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ate/Box Sync/Lowen_Lab/Data_Notebook/Documentation/Pan99_IVGs_Spatial_Structure/Data/"/>
    </mc:Choice>
  </mc:AlternateContent>
  <xr:revisionPtr revIDLastSave="0" documentId="13_ncr:1_{4EB828CF-BD8B-1E40-AF20-30E62D966CE8}" xr6:coauthVersionLast="43" xr6:coauthVersionMax="43" xr10:uidLastSave="{00000000-0000-0000-0000-000000000000}"/>
  <bookViews>
    <workbookView xWindow="1280" yWindow="1960" windowWidth="24240" windowHeight="13500" firstSheet="7" activeTab="16" xr2:uid="{53539C58-7114-A440-ACBC-73C88686F446}"/>
  </bookViews>
  <sheets>
    <sheet name="Fig 1A" sheetId="1" r:id="rId1"/>
    <sheet name="Fig 1B" sheetId="2" r:id="rId2"/>
    <sheet name="Fig 1C" sheetId="3" r:id="rId3"/>
    <sheet name="Fig 2A" sheetId="4" r:id="rId4"/>
    <sheet name="Fig 2B" sheetId="5" r:id="rId5"/>
    <sheet name="Fig 2C" sheetId="6" r:id="rId6"/>
    <sheet name="Fig 2D" sheetId="7" r:id="rId7"/>
    <sheet name="Fig 3A" sheetId="8" r:id="rId8"/>
    <sheet name="Fig 3B" sheetId="9" r:id="rId9"/>
    <sheet name="Fig 4A" sheetId="10" r:id="rId10"/>
    <sheet name="Fig 4B" sheetId="11" r:id="rId11"/>
    <sheet name="Fig 4C" sheetId="12" r:id="rId12"/>
    <sheet name="Fig 4D" sheetId="13" r:id="rId13"/>
    <sheet name="Fig 5A" sheetId="14" r:id="rId14"/>
    <sheet name="Fig 5B" sheetId="15" r:id="rId15"/>
    <sheet name="Fig 5C" sheetId="16" r:id="rId16"/>
    <sheet name="Fig 6A" sheetId="17" r:id="rId17"/>
    <sheet name="Fig 6B" sheetId="18" r:id="rId18"/>
    <sheet name="Fig 6C" sheetId="19" r:id="rId19"/>
    <sheet name="Fig 6D" sheetId="20" r:id="rId20"/>
    <sheet name="Fig 7B" sheetId="21" r:id="rId21"/>
    <sheet name="Fig 7C" sheetId="22" r:id="rId22"/>
    <sheet name="Fig 7D" sheetId="23" r:id="rId23"/>
    <sheet name="Fig 8A" sheetId="24" r:id="rId24"/>
    <sheet name="Fig 8B" sheetId="25" r:id="rId25"/>
    <sheet name="Fig 8C" sheetId="26" r:id="rId26"/>
    <sheet name="Fig 8D" sheetId="27" r:id="rId27"/>
    <sheet name="Supp1" sheetId="28" r:id="rId28"/>
    <sheet name="Supp2A" sheetId="29" r:id="rId29"/>
    <sheet name="Supp2B" sheetId="30" r:id="rId30"/>
    <sheet name="Supp2C" sheetId="31" r:id="rId31"/>
    <sheet name="Supp2D" sheetId="32" r:id="rId32"/>
    <sheet name="Supp3A" sheetId="33" r:id="rId33"/>
    <sheet name="Supp3B" sheetId="34" r:id="rId34"/>
    <sheet name="Supp3C" sheetId="35" r:id="rId35"/>
    <sheet name="Supp4C" sheetId="36" r:id="rId36"/>
    <sheet name="Supp4D" sheetId="37" r:id="rId37"/>
    <sheet name="Supp5B" sheetId="38" r:id="rId3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F41" i="24" l="1"/>
  <c r="F40" i="24"/>
  <c r="F39" i="24"/>
  <c r="F38" i="24"/>
  <c r="F37" i="24"/>
  <c r="F36" i="24"/>
  <c r="F35" i="24"/>
  <c r="F34" i="24"/>
  <c r="F33" i="24"/>
  <c r="F32" i="24"/>
  <c r="F31" i="24"/>
  <c r="F30" i="24"/>
  <c r="F29" i="24"/>
  <c r="F28" i="24"/>
  <c r="F27" i="24"/>
  <c r="F26" i="24"/>
</calcChain>
</file>

<file path=xl/sharedStrings.xml><?xml version="1.0" encoding="utf-8"?>
<sst xmlns="http://schemas.openxmlformats.org/spreadsheetml/2006/main" count="8604" uniqueCount="206">
  <si>
    <t>Rep</t>
  </si>
  <si>
    <t>Segment</t>
  </si>
  <si>
    <t>Pp</t>
  </si>
  <si>
    <t>PB2</t>
  </si>
  <si>
    <t>PB1</t>
  </si>
  <si>
    <t>PA</t>
  </si>
  <si>
    <t>HA</t>
  </si>
  <si>
    <t>NP</t>
  </si>
  <si>
    <t>NA</t>
  </si>
  <si>
    <t>M</t>
  </si>
  <si>
    <t>NS</t>
  </si>
  <si>
    <t>Expressing.HA</t>
  </si>
  <si>
    <t>Reassortant.Percent</t>
  </si>
  <si>
    <t>Pp_1</t>
  </si>
  <si>
    <t>Fonville_Marshall_Experiments</t>
  </si>
  <si>
    <t>X</t>
  </si>
  <si>
    <t>Y</t>
  </si>
  <si>
    <t>r</t>
  </si>
  <si>
    <t>r2</t>
  </si>
  <si>
    <t>p</t>
  </si>
  <si>
    <t>Virion</t>
  </si>
  <si>
    <t>Segments</t>
  </si>
  <si>
    <t>Prob</t>
  </si>
  <si>
    <t>Fully_Infectious</t>
  </si>
  <si>
    <t>Inf.Unit</t>
  </si>
  <si>
    <t>Virus_D</t>
  </si>
  <si>
    <t>Spread_Frac</t>
  </si>
  <si>
    <t>r0</t>
  </si>
  <si>
    <t>Diffusion Only</t>
  </si>
  <si>
    <t>Cost</t>
  </si>
  <si>
    <t>MOI</t>
  </si>
  <si>
    <t>Infected</t>
  </si>
  <si>
    <t>Complementation_ID50</t>
  </si>
  <si>
    <t>No_Complementation_ID50</t>
  </si>
  <si>
    <t>Target_Cell_Cost</t>
  </si>
  <si>
    <t>Target_Virion_Cost</t>
  </si>
  <si>
    <t>Time</t>
  </si>
  <si>
    <t>Titer</t>
  </si>
  <si>
    <t>se</t>
  </si>
  <si>
    <t>HA.Prop</t>
  </si>
  <si>
    <t>HA.Prop.se</t>
  </si>
  <si>
    <t>HA.MFI</t>
  </si>
  <si>
    <t>HA.MFI.se</t>
  </si>
  <si>
    <t>se.Burst</t>
  </si>
  <si>
    <t>Burst</t>
  </si>
  <si>
    <t>se.Amp</t>
  </si>
  <si>
    <t>Amp</t>
  </si>
  <si>
    <t>Productive</t>
  </si>
  <si>
    <t>Max_Semi</t>
  </si>
  <si>
    <t>WT_MOI</t>
  </si>
  <si>
    <t>var_MOI</t>
  </si>
  <si>
    <t>Spread</t>
  </si>
  <si>
    <t>Neg</t>
  </si>
  <si>
    <t>His</t>
  </si>
  <si>
    <t>Both</t>
  </si>
  <si>
    <t>Expt</t>
  </si>
  <si>
    <t>var_HA</t>
  </si>
  <si>
    <t>WT_HA</t>
  </si>
  <si>
    <t>inv_WT_HA</t>
  </si>
  <si>
    <t>Both_HA</t>
  </si>
  <si>
    <t>WT_Alone</t>
  </si>
  <si>
    <t>WT_Co</t>
  </si>
  <si>
    <t>Enrichment</t>
  </si>
  <si>
    <t>NTJ52</t>
  </si>
  <si>
    <t>NTJ53</t>
  </si>
  <si>
    <t>NTJ54</t>
  </si>
  <si>
    <t>Experiment</t>
  </si>
  <si>
    <t>Strain</t>
  </si>
  <si>
    <t>Day</t>
  </si>
  <si>
    <t>GP</t>
  </si>
  <si>
    <t>RNA_Conc</t>
  </si>
  <si>
    <t>RNA_Shed</t>
  </si>
  <si>
    <t>Virus</t>
  </si>
  <si>
    <t>NTJ69</t>
  </si>
  <si>
    <t>MUT</t>
  </si>
  <si>
    <t>M.STOP</t>
  </si>
  <si>
    <t>NTJ73</t>
  </si>
  <si>
    <t>WT</t>
  </si>
  <si>
    <t>Locus</t>
  </si>
  <si>
    <t>M1.Only</t>
  </si>
  <si>
    <t>M2.Only</t>
  </si>
  <si>
    <t>Dilution</t>
  </si>
  <si>
    <t>Gate</t>
  </si>
  <si>
    <t>Percent</t>
  </si>
  <si>
    <t>Marker</t>
  </si>
  <si>
    <t>Parent</t>
  </si>
  <si>
    <t>Marker_Class</t>
  </si>
  <si>
    <t>HAgM1</t>
  </si>
  <si>
    <t>M1+</t>
  </si>
  <si>
    <t>H</t>
  </si>
  <si>
    <t>HAgM2</t>
  </si>
  <si>
    <t>M2+</t>
  </si>
  <si>
    <t>M1gM2</t>
  </si>
  <si>
    <t>M1</t>
  </si>
  <si>
    <t>M2gM1</t>
  </si>
  <si>
    <t>M2</t>
  </si>
  <si>
    <t>Assay</t>
  </si>
  <si>
    <t>Ratio</t>
  </si>
  <si>
    <t>NS_ddPCR</t>
  </si>
  <si>
    <t>M_ddPCR</t>
  </si>
  <si>
    <t>HA_FACS</t>
  </si>
  <si>
    <t>PFU</t>
  </si>
  <si>
    <t>TCID50</t>
  </si>
  <si>
    <t>GPID50</t>
  </si>
  <si>
    <t>Dose</t>
  </si>
  <si>
    <t>Low</t>
  </si>
  <si>
    <t>High</t>
  </si>
  <si>
    <t>Pair</t>
  </si>
  <si>
    <t>Cage</t>
  </si>
  <si>
    <t>Status</t>
  </si>
  <si>
    <t>RNA</t>
  </si>
  <si>
    <t>Exposed</t>
  </si>
  <si>
    <t>Inoculated</t>
  </si>
  <si>
    <t>t</t>
  </si>
  <si>
    <t>Virions</t>
  </si>
  <si>
    <t>Cell.ID</t>
  </si>
  <si>
    <t>Cell.Type</t>
  </si>
  <si>
    <t>NA.</t>
  </si>
  <si>
    <t>Help.PB2</t>
  </si>
  <si>
    <t>Help.PB1</t>
  </si>
  <si>
    <t>p1.Virion</t>
  </si>
  <si>
    <t>Genotype</t>
  </si>
  <si>
    <t>NOO1</t>
  </si>
  <si>
    <t>Test</t>
  </si>
  <si>
    <t>NOO2</t>
  </si>
  <si>
    <t>NOO3</t>
  </si>
  <si>
    <t>NTJ6</t>
  </si>
  <si>
    <t>NTJ7</t>
  </si>
  <si>
    <t>NTJ8</t>
  </si>
  <si>
    <t>NTJ9</t>
  </si>
  <si>
    <t>NTJ10</t>
  </si>
  <si>
    <t>NTJ11</t>
  </si>
  <si>
    <t>NTJ28</t>
  </si>
  <si>
    <t>NTJ30</t>
  </si>
  <si>
    <t>NTJ31</t>
  </si>
  <si>
    <t>NTJ37</t>
  </si>
  <si>
    <t>Delta</t>
  </si>
  <si>
    <t>WT_add</t>
  </si>
  <si>
    <t>Inf</t>
  </si>
  <si>
    <t>M1_Frac</t>
  </si>
  <si>
    <t>M2_Frac</t>
  </si>
  <si>
    <t>M_NS</t>
  </si>
  <si>
    <t>Day –1 corresponds to the green dot representing the Rescue plasmid mixture</t>
  </si>
  <si>
    <t>Single Cycle</t>
  </si>
  <si>
    <t>Multi-Cycle</t>
  </si>
  <si>
    <t>Mock Infected</t>
  </si>
  <si>
    <t>Pan/99-NP_TC</t>
  </si>
  <si>
    <t>Phase Contrast</t>
  </si>
  <si>
    <t>Rep_1</t>
  </si>
  <si>
    <t>Rep_2</t>
  </si>
  <si>
    <t>Rep_3</t>
  </si>
  <si>
    <t>HA_Cells</t>
  </si>
  <si>
    <t>HA_MFI</t>
  </si>
  <si>
    <t>ddPCR</t>
  </si>
  <si>
    <t>Mwt</t>
  </si>
  <si>
    <t>M2stop</t>
  </si>
  <si>
    <t>Type</t>
  </si>
  <si>
    <t>Input</t>
  </si>
  <si>
    <t>Readout</t>
  </si>
  <si>
    <t>FACS</t>
  </si>
  <si>
    <t>M1_XOR_M2_HA</t>
  </si>
  <si>
    <t>M1_XOR_M2</t>
  </si>
  <si>
    <t>M1_M2</t>
  </si>
  <si>
    <t>HA_Both</t>
  </si>
  <si>
    <t>HA_M1</t>
  </si>
  <si>
    <t>HA_M2</t>
  </si>
  <si>
    <t>HA_Neg</t>
  </si>
  <si>
    <t>M1_AND_M2_HA</t>
  </si>
  <si>
    <t>var</t>
  </si>
  <si>
    <t>Co</t>
  </si>
  <si>
    <t>var.Cells</t>
  </si>
  <si>
    <t>Sim</t>
  </si>
  <si>
    <t>Intact_r0</t>
  </si>
  <si>
    <t>Slope</t>
  </si>
  <si>
    <t>Intact_To_Target_Cells</t>
  </si>
  <si>
    <t>To_Target_Cells</t>
  </si>
  <si>
    <t>Intact_To_Target_Virions</t>
  </si>
  <si>
    <t>To_Target_Virions</t>
  </si>
  <si>
    <t>RNA copies ( * 1e7) per mL</t>
  </si>
  <si>
    <t>Dose_Group</t>
  </si>
  <si>
    <t>NTJ70</t>
  </si>
  <si>
    <t xml:space="preserve">Dose 1 </t>
  </si>
  <si>
    <t>Dose 2</t>
  </si>
  <si>
    <t>Dose 3</t>
  </si>
  <si>
    <t>Dose 4</t>
  </si>
  <si>
    <t>Dose 5</t>
  </si>
  <si>
    <t>Dose 6</t>
  </si>
  <si>
    <t>Dose 7</t>
  </si>
  <si>
    <t>Dose 8</t>
  </si>
  <si>
    <t>10^7 NS RNA copies</t>
  </si>
  <si>
    <t>10^6 NS RNA copies</t>
  </si>
  <si>
    <t>10^5 NS RNA copies</t>
  </si>
  <si>
    <t>10^4 NS RNA copies</t>
  </si>
  <si>
    <t>10^3 NS RNA copies</t>
  </si>
  <si>
    <t>10^2 NS RNA copies</t>
  </si>
  <si>
    <t>10^1 NS RNA copies</t>
  </si>
  <si>
    <t>1 NS RNA copy</t>
  </si>
  <si>
    <t>WT_Amplification (Fold Change)</t>
  </si>
  <si>
    <t>Helper MOI</t>
  </si>
  <si>
    <t>Day 0 corresponds to the virus stock used to inoculate the guniea pigs (data in Fig. 7B)</t>
  </si>
  <si>
    <t>Max_Productive</t>
  </si>
  <si>
    <t>Max_Virions</t>
  </si>
  <si>
    <t>PP</t>
  </si>
  <si>
    <t>p(Infection)</t>
  </si>
  <si>
    <t>p_Complete</t>
  </si>
  <si>
    <t>p_Incomplete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</si>
</sst>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26"/>
      <color theme="1"/>
      <name val="Calibri (Body)"/>
    </font>
    <font>
      <b/>
      <sz val="26"/>
      <color theme="1"/>
      <name val="Calibri"/>
      <family val="2"/>
      <scheme val="minor"/>
    </font>
    <font>
      <b/>
      <sz val="26"/>
      <color rgb="FF00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20"/>
      <color theme="1"/>
      <name val="Calibri (Body)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0" borderId="0" xfId="0" applyFont="1"/>
    <xf numFmtId="11" fontId="0" fillId="0" borderId="0" xfId="0" applyNumberForma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theme" Target="theme/theme1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alcChain" Target="calcChain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12700</xdr:colOff>
      <xdr:row>4</xdr:row>
      <xdr:rowOff>12700</xdr:rowOff>
    </xdr:from>
    <xdr:to>
      <xdr:col>10</xdr:col>
      <xdr:colOff>29221</xdr:colOff>
      <xdr:row>21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A99D9B8-9BD2-5841-A22C-9359B60B2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14700" y="825500"/>
          <a:ext cx="4969521" cy="3670300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</xdr:colOff>
      <xdr:row>25</xdr:row>
      <xdr:rowOff>38100</xdr:rowOff>
    </xdr:from>
    <xdr:to>
      <xdr:col>10</xdr:col>
      <xdr:colOff>12026</xdr:colOff>
      <xdr:row>42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2B6CAE-4184-1143-995A-569E47C68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14700" y="5118100"/>
          <a:ext cx="4952326" cy="36576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10</xdr:col>
      <xdr:colOff>12700</xdr:colOff>
      <xdr:row>61</xdr:row>
      <xdr:rowOff>187678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716C5CA-ECF9-1B4A-A9F6-09E16CFA4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02000" y="9144000"/>
          <a:ext cx="4965700" cy="366747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</xdr:row>
      <xdr:rowOff>1</xdr:rowOff>
    </xdr:from>
    <xdr:to>
      <xdr:col>16</xdr:col>
      <xdr:colOff>824826</xdr:colOff>
      <xdr:row>20</xdr:row>
      <xdr:rowOff>177801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E8E2779-8136-7F47-A543-487BBBD81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080500" y="812801"/>
          <a:ext cx="4952326" cy="36576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25</xdr:row>
      <xdr:rowOff>0</xdr:rowOff>
    </xdr:from>
    <xdr:to>
      <xdr:col>17</xdr:col>
      <xdr:colOff>0</xdr:colOff>
      <xdr:row>41</xdr:row>
      <xdr:rowOff>178298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D43351D-E3C2-CB44-9881-FB16B94636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080500" y="5080000"/>
          <a:ext cx="4953000" cy="365809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45</xdr:row>
      <xdr:rowOff>0</xdr:rowOff>
    </xdr:from>
    <xdr:to>
      <xdr:col>17</xdr:col>
      <xdr:colOff>0</xdr:colOff>
      <xdr:row>61</xdr:row>
      <xdr:rowOff>178298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411496E-58B6-0849-B7BB-8080A3979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80500" y="9144000"/>
          <a:ext cx="4953000" cy="365809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41F9A3-C8FB-A140-A978-B920BD9C427B}">
  <dimension ref="A1:Q2305"/>
  <sheetViews>
    <sheetView workbookViewId="0">
      <selection activeCell="E1" sqref="E1:Q1048576"/>
    </sheetView>
  </sheetViews>
  <sheetFormatPr baseColWidth="10" defaultRowHeight="16"/>
  <sheetData>
    <row r="1" spans="1:17">
      <c r="A1" t="s">
        <v>0</v>
      </c>
      <c r="B1" t="s">
        <v>1</v>
      </c>
      <c r="C1" t="s">
        <v>2</v>
      </c>
      <c r="E1" t="s">
        <v>55</v>
      </c>
      <c r="F1" t="s">
        <v>115</v>
      </c>
      <c r="G1" t="s">
        <v>116</v>
      </c>
      <c r="H1" t="s">
        <v>3</v>
      </c>
      <c r="I1" t="s">
        <v>4</v>
      </c>
      <c r="J1" t="s">
        <v>5</v>
      </c>
      <c r="K1" t="s">
        <v>6</v>
      </c>
      <c r="L1" t="s">
        <v>7</v>
      </c>
      <c r="M1" t="s">
        <v>8</v>
      </c>
      <c r="N1" t="s">
        <v>9</v>
      </c>
      <c r="O1" t="s">
        <v>10</v>
      </c>
      <c r="P1" t="s">
        <v>118</v>
      </c>
      <c r="Q1" t="s">
        <v>119</v>
      </c>
    </row>
    <row r="2" spans="1:17">
      <c r="A2">
        <v>1</v>
      </c>
      <c r="B2" t="s">
        <v>3</v>
      </c>
      <c r="C2">
        <v>0.59370547699728404</v>
      </c>
      <c r="E2" t="s">
        <v>122</v>
      </c>
      <c r="F2">
        <v>1</v>
      </c>
      <c r="G2" t="s">
        <v>52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</row>
    <row r="3" spans="1:17">
      <c r="A3">
        <v>2</v>
      </c>
      <c r="B3" t="s">
        <v>3</v>
      </c>
      <c r="C3">
        <v>0.50552292544000199</v>
      </c>
      <c r="E3" t="s">
        <v>122</v>
      </c>
      <c r="F3">
        <v>2</v>
      </c>
      <c r="G3" t="s">
        <v>52</v>
      </c>
      <c r="H3">
        <v>0</v>
      </c>
      <c r="I3">
        <v>0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</row>
    <row r="4" spans="1:17">
      <c r="A4">
        <v>3</v>
      </c>
      <c r="B4" t="s">
        <v>3</v>
      </c>
      <c r="C4">
        <v>0.48252221354875202</v>
      </c>
      <c r="E4" t="s">
        <v>122</v>
      </c>
      <c r="F4">
        <v>3</v>
      </c>
      <c r="G4" t="s">
        <v>52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</row>
    <row r="5" spans="1:17">
      <c r="A5">
        <v>4</v>
      </c>
      <c r="B5" t="s">
        <v>3</v>
      </c>
      <c r="C5">
        <v>0.61208478945887002</v>
      </c>
      <c r="E5" t="s">
        <v>122</v>
      </c>
      <c r="F5">
        <v>4</v>
      </c>
      <c r="G5" t="s">
        <v>52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</row>
    <row r="6" spans="1:17">
      <c r="A6">
        <v>5</v>
      </c>
      <c r="B6" t="s">
        <v>3</v>
      </c>
      <c r="C6">
        <v>0.41713974146367599</v>
      </c>
      <c r="E6" t="s">
        <v>122</v>
      </c>
      <c r="F6">
        <v>5</v>
      </c>
      <c r="G6" t="s">
        <v>52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</row>
    <row r="7" spans="1:17">
      <c r="A7">
        <v>6</v>
      </c>
      <c r="B7" t="s">
        <v>3</v>
      </c>
      <c r="C7">
        <v>0.58860250373536105</v>
      </c>
      <c r="E7" t="s">
        <v>122</v>
      </c>
      <c r="F7">
        <v>6</v>
      </c>
      <c r="G7" t="s">
        <v>52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</row>
    <row r="8" spans="1:17">
      <c r="A8">
        <v>7</v>
      </c>
      <c r="B8" t="s">
        <v>3</v>
      </c>
      <c r="C8">
        <v>0.57023842866001195</v>
      </c>
      <c r="E8" t="s">
        <v>122</v>
      </c>
      <c r="F8">
        <v>7</v>
      </c>
      <c r="G8" t="s">
        <v>52</v>
      </c>
      <c r="H8">
        <v>0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</row>
    <row r="9" spans="1:17">
      <c r="A9">
        <v>8</v>
      </c>
      <c r="B9" t="s">
        <v>3</v>
      </c>
      <c r="C9">
        <v>0.33681437269543302</v>
      </c>
      <c r="E9" t="s">
        <v>122</v>
      </c>
      <c r="F9">
        <v>8</v>
      </c>
      <c r="G9" t="s">
        <v>52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</row>
    <row r="10" spans="1:17">
      <c r="A10">
        <v>9</v>
      </c>
      <c r="B10" t="s">
        <v>3</v>
      </c>
      <c r="C10">
        <v>0.53553723903670003</v>
      </c>
      <c r="E10" t="s">
        <v>122</v>
      </c>
      <c r="F10">
        <v>9</v>
      </c>
      <c r="G10" t="s">
        <v>52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</row>
    <row r="11" spans="1:17">
      <c r="A11">
        <v>10</v>
      </c>
      <c r="B11" t="s">
        <v>3</v>
      </c>
      <c r="C11">
        <v>0.587725247629315</v>
      </c>
      <c r="E11" t="s">
        <v>122</v>
      </c>
      <c r="F11">
        <v>10</v>
      </c>
      <c r="G11" t="s">
        <v>52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</row>
    <row r="12" spans="1:17">
      <c r="A12">
        <v>11</v>
      </c>
      <c r="B12" t="s">
        <v>3</v>
      </c>
      <c r="C12">
        <v>0.82617006230700096</v>
      </c>
      <c r="E12" t="s">
        <v>122</v>
      </c>
      <c r="F12">
        <v>11</v>
      </c>
      <c r="G12" t="s">
        <v>52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</row>
    <row r="13" spans="1:17">
      <c r="A13">
        <v>12</v>
      </c>
      <c r="B13" t="s">
        <v>3</v>
      </c>
      <c r="C13">
        <v>0.44827141492731898</v>
      </c>
      <c r="E13" t="s">
        <v>122</v>
      </c>
      <c r="F13">
        <v>12</v>
      </c>
      <c r="G13" t="s">
        <v>52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</row>
    <row r="14" spans="1:17">
      <c r="A14">
        <v>13</v>
      </c>
      <c r="B14" t="s">
        <v>3</v>
      </c>
      <c r="C14">
        <v>0.73774382946757</v>
      </c>
      <c r="E14" t="s">
        <v>122</v>
      </c>
      <c r="F14">
        <v>13</v>
      </c>
      <c r="G14" t="s">
        <v>123</v>
      </c>
      <c r="H14">
        <v>1</v>
      </c>
      <c r="I14">
        <v>1</v>
      </c>
      <c r="J14">
        <v>1</v>
      </c>
      <c r="K14">
        <v>1</v>
      </c>
      <c r="L14">
        <v>1</v>
      </c>
      <c r="M14">
        <v>1</v>
      </c>
      <c r="N14">
        <v>1</v>
      </c>
      <c r="O14">
        <v>1</v>
      </c>
      <c r="P14">
        <v>1</v>
      </c>
      <c r="Q14">
        <v>1</v>
      </c>
    </row>
    <row r="15" spans="1:17">
      <c r="A15">
        <v>1</v>
      </c>
      <c r="B15" t="s">
        <v>4</v>
      </c>
      <c r="C15">
        <v>0.46178136233770301</v>
      </c>
      <c r="E15" t="s">
        <v>122</v>
      </c>
      <c r="F15">
        <v>14</v>
      </c>
      <c r="G15" t="s">
        <v>123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1</v>
      </c>
      <c r="Q15">
        <v>1</v>
      </c>
    </row>
    <row r="16" spans="1:17">
      <c r="A16">
        <v>2</v>
      </c>
      <c r="B16" t="s">
        <v>4</v>
      </c>
      <c r="C16">
        <v>0.50552292544000199</v>
      </c>
      <c r="E16" t="s">
        <v>122</v>
      </c>
      <c r="F16">
        <v>15</v>
      </c>
      <c r="G16" t="s">
        <v>123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1</v>
      </c>
      <c r="Q16">
        <v>1</v>
      </c>
    </row>
    <row r="17" spans="1:17">
      <c r="A17">
        <v>3</v>
      </c>
      <c r="B17" t="s">
        <v>4</v>
      </c>
      <c r="C17">
        <v>0.42880384929801502</v>
      </c>
      <c r="E17" t="s">
        <v>122</v>
      </c>
      <c r="F17">
        <v>16</v>
      </c>
      <c r="G17" t="s">
        <v>123</v>
      </c>
      <c r="H17">
        <v>0</v>
      </c>
      <c r="I17">
        <v>0</v>
      </c>
      <c r="J17">
        <v>1</v>
      </c>
      <c r="K17">
        <v>0</v>
      </c>
      <c r="L17">
        <v>0</v>
      </c>
      <c r="M17">
        <v>0</v>
      </c>
      <c r="N17">
        <v>0</v>
      </c>
      <c r="O17">
        <v>0</v>
      </c>
      <c r="P17">
        <v>1</v>
      </c>
      <c r="Q17">
        <v>1</v>
      </c>
    </row>
    <row r="18" spans="1:17">
      <c r="A18">
        <v>4</v>
      </c>
      <c r="B18" t="s">
        <v>4</v>
      </c>
      <c r="C18">
        <v>0.54231974769608204</v>
      </c>
      <c r="E18" t="s">
        <v>122</v>
      </c>
      <c r="F18">
        <v>17</v>
      </c>
      <c r="G18" t="s">
        <v>123</v>
      </c>
      <c r="H18">
        <v>0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1</v>
      </c>
      <c r="Q18">
        <v>1</v>
      </c>
    </row>
    <row r="19" spans="1:17">
      <c r="A19">
        <v>5</v>
      </c>
      <c r="B19" t="s">
        <v>4</v>
      </c>
      <c r="C19">
        <v>0.45325167676482198</v>
      </c>
      <c r="E19" t="s">
        <v>122</v>
      </c>
      <c r="F19">
        <v>18</v>
      </c>
      <c r="G19" t="s">
        <v>123</v>
      </c>
      <c r="H19">
        <v>1</v>
      </c>
      <c r="I19">
        <v>1</v>
      </c>
      <c r="J19">
        <v>0</v>
      </c>
      <c r="K19">
        <v>1</v>
      </c>
      <c r="L19">
        <v>1</v>
      </c>
      <c r="M19">
        <v>0</v>
      </c>
      <c r="N19">
        <v>1</v>
      </c>
      <c r="O19">
        <v>1</v>
      </c>
      <c r="P19">
        <v>1</v>
      </c>
      <c r="Q19">
        <v>1</v>
      </c>
    </row>
    <row r="20" spans="1:17">
      <c r="A20">
        <v>6</v>
      </c>
      <c r="B20" t="s">
        <v>4</v>
      </c>
      <c r="C20">
        <v>0.58860250373536105</v>
      </c>
      <c r="E20" t="s">
        <v>122</v>
      </c>
      <c r="F20">
        <v>19</v>
      </c>
      <c r="G20" t="s">
        <v>123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1</v>
      </c>
      <c r="Q20">
        <v>1</v>
      </c>
    </row>
    <row r="21" spans="1:17">
      <c r="A21">
        <v>7</v>
      </c>
      <c r="B21" t="s">
        <v>4</v>
      </c>
      <c r="C21">
        <v>0.57023842866001195</v>
      </c>
      <c r="E21" t="s">
        <v>122</v>
      </c>
      <c r="F21">
        <v>20</v>
      </c>
      <c r="G21" t="s">
        <v>123</v>
      </c>
      <c r="H21">
        <v>1</v>
      </c>
      <c r="I21">
        <v>1</v>
      </c>
      <c r="J21">
        <v>1</v>
      </c>
      <c r="K21">
        <v>1</v>
      </c>
      <c r="L21">
        <v>1</v>
      </c>
      <c r="M21">
        <v>1</v>
      </c>
      <c r="N21">
        <v>1</v>
      </c>
      <c r="O21">
        <v>1</v>
      </c>
      <c r="P21">
        <v>1</v>
      </c>
      <c r="Q21">
        <v>1</v>
      </c>
    </row>
    <row r="22" spans="1:17">
      <c r="A22">
        <v>8</v>
      </c>
      <c r="B22" t="s">
        <v>4</v>
      </c>
      <c r="C22">
        <v>0.52070890241779</v>
      </c>
      <c r="E22" t="s">
        <v>122</v>
      </c>
      <c r="F22">
        <v>21</v>
      </c>
      <c r="G22" t="s">
        <v>123</v>
      </c>
      <c r="H22">
        <v>1</v>
      </c>
      <c r="I22">
        <v>1</v>
      </c>
      <c r="J22">
        <v>1</v>
      </c>
      <c r="K22">
        <v>1</v>
      </c>
      <c r="L22">
        <v>1</v>
      </c>
      <c r="M22">
        <v>1</v>
      </c>
      <c r="N22">
        <v>1</v>
      </c>
      <c r="O22">
        <v>1</v>
      </c>
      <c r="P22">
        <v>1</v>
      </c>
      <c r="Q22">
        <v>1</v>
      </c>
    </row>
    <row r="23" spans="1:17">
      <c r="A23">
        <v>9</v>
      </c>
      <c r="B23" t="s">
        <v>4</v>
      </c>
      <c r="C23">
        <v>0.29388653760718603</v>
      </c>
      <c r="E23" t="s">
        <v>122</v>
      </c>
      <c r="F23">
        <v>22</v>
      </c>
      <c r="G23" t="s">
        <v>123</v>
      </c>
      <c r="H23">
        <v>1</v>
      </c>
      <c r="I23">
        <v>1</v>
      </c>
      <c r="J23">
        <v>0</v>
      </c>
      <c r="K23">
        <v>1</v>
      </c>
      <c r="L23">
        <v>1</v>
      </c>
      <c r="M23">
        <v>1</v>
      </c>
      <c r="N23">
        <v>1</v>
      </c>
      <c r="O23">
        <v>1</v>
      </c>
      <c r="P23">
        <v>1</v>
      </c>
      <c r="Q23">
        <v>1</v>
      </c>
    </row>
    <row r="24" spans="1:17">
      <c r="A24">
        <v>10</v>
      </c>
      <c r="B24" t="s">
        <v>4</v>
      </c>
      <c r="C24">
        <v>0.65372942384990096</v>
      </c>
      <c r="E24" t="s">
        <v>122</v>
      </c>
      <c r="F24">
        <v>23</v>
      </c>
      <c r="G24" t="s">
        <v>123</v>
      </c>
      <c r="H24">
        <v>1</v>
      </c>
      <c r="I24">
        <v>0</v>
      </c>
      <c r="J24">
        <v>0</v>
      </c>
      <c r="K24">
        <v>1</v>
      </c>
      <c r="L24">
        <v>1</v>
      </c>
      <c r="M24">
        <v>1</v>
      </c>
      <c r="N24">
        <v>1</v>
      </c>
      <c r="O24">
        <v>1</v>
      </c>
      <c r="P24">
        <v>1</v>
      </c>
      <c r="Q24">
        <v>1</v>
      </c>
    </row>
    <row r="25" spans="1:17">
      <c r="A25">
        <v>11</v>
      </c>
      <c r="B25" t="s">
        <v>4</v>
      </c>
      <c r="C25">
        <v>0.63291390723150198</v>
      </c>
      <c r="E25" t="s">
        <v>122</v>
      </c>
      <c r="F25">
        <v>24</v>
      </c>
      <c r="G25" t="s">
        <v>123</v>
      </c>
      <c r="H25">
        <v>1</v>
      </c>
      <c r="I25">
        <v>1</v>
      </c>
      <c r="J25">
        <v>1</v>
      </c>
      <c r="K25">
        <v>1</v>
      </c>
      <c r="L25">
        <v>0</v>
      </c>
      <c r="M25">
        <v>1</v>
      </c>
      <c r="N25">
        <v>1</v>
      </c>
      <c r="O25">
        <v>1</v>
      </c>
      <c r="P25">
        <v>1</v>
      </c>
      <c r="Q25">
        <v>1</v>
      </c>
    </row>
    <row r="26" spans="1:17">
      <c r="A26">
        <v>12</v>
      </c>
      <c r="B26" t="s">
        <v>4</v>
      </c>
      <c r="C26">
        <v>0.53502647928207303</v>
      </c>
      <c r="E26" t="s">
        <v>122</v>
      </c>
      <c r="F26">
        <v>25</v>
      </c>
      <c r="G26" t="s">
        <v>123</v>
      </c>
      <c r="H26">
        <v>0</v>
      </c>
      <c r="I26">
        <v>0</v>
      </c>
      <c r="J26">
        <v>0</v>
      </c>
      <c r="K26">
        <v>1</v>
      </c>
      <c r="L26">
        <v>1</v>
      </c>
      <c r="M26">
        <v>1</v>
      </c>
      <c r="N26">
        <v>1</v>
      </c>
      <c r="O26">
        <v>0</v>
      </c>
      <c r="P26">
        <v>1</v>
      </c>
      <c r="Q26">
        <v>1</v>
      </c>
    </row>
    <row r="27" spans="1:17">
      <c r="A27">
        <v>13</v>
      </c>
      <c r="B27" t="s">
        <v>4</v>
      </c>
      <c r="C27">
        <v>0.46855772052234201</v>
      </c>
      <c r="E27" t="s">
        <v>122</v>
      </c>
      <c r="F27">
        <v>26</v>
      </c>
      <c r="G27" t="s">
        <v>123</v>
      </c>
      <c r="H27">
        <v>0</v>
      </c>
      <c r="I27">
        <v>0</v>
      </c>
      <c r="J27">
        <v>0</v>
      </c>
      <c r="K27">
        <v>1</v>
      </c>
      <c r="L27">
        <v>0</v>
      </c>
      <c r="M27">
        <v>1</v>
      </c>
      <c r="N27">
        <v>0</v>
      </c>
      <c r="O27">
        <v>0</v>
      </c>
      <c r="P27">
        <v>1</v>
      </c>
      <c r="Q27">
        <v>1</v>
      </c>
    </row>
    <row r="28" spans="1:17">
      <c r="A28">
        <v>1</v>
      </c>
      <c r="B28" t="s">
        <v>5</v>
      </c>
      <c r="C28">
        <v>0.41470723107387197</v>
      </c>
      <c r="E28" t="s">
        <v>122</v>
      </c>
      <c r="F28">
        <v>27</v>
      </c>
      <c r="G28" t="s">
        <v>123</v>
      </c>
      <c r="H28">
        <v>0</v>
      </c>
      <c r="I28">
        <v>0</v>
      </c>
      <c r="J28">
        <v>1</v>
      </c>
      <c r="K28">
        <v>1</v>
      </c>
      <c r="L28">
        <v>1</v>
      </c>
      <c r="M28">
        <v>1</v>
      </c>
      <c r="N28">
        <v>1</v>
      </c>
      <c r="O28">
        <v>0</v>
      </c>
      <c r="P28">
        <v>1</v>
      </c>
      <c r="Q28">
        <v>1</v>
      </c>
    </row>
    <row r="29" spans="1:17">
      <c r="A29">
        <v>2</v>
      </c>
      <c r="B29" t="s">
        <v>5</v>
      </c>
      <c r="C29">
        <v>0.43424197050825603</v>
      </c>
      <c r="E29" t="s">
        <v>122</v>
      </c>
      <c r="F29">
        <v>28</v>
      </c>
      <c r="G29" t="s">
        <v>123</v>
      </c>
      <c r="H29">
        <v>0</v>
      </c>
      <c r="I29">
        <v>0</v>
      </c>
      <c r="J29">
        <v>0</v>
      </c>
      <c r="K29">
        <v>0</v>
      </c>
      <c r="L29">
        <v>0</v>
      </c>
      <c r="M29">
        <v>0</v>
      </c>
      <c r="N29">
        <v>0</v>
      </c>
      <c r="O29">
        <v>0</v>
      </c>
      <c r="P29">
        <v>1</v>
      </c>
      <c r="Q29">
        <v>1</v>
      </c>
    </row>
    <row r="30" spans="1:17">
      <c r="A30">
        <v>3</v>
      </c>
      <c r="B30" t="s">
        <v>5</v>
      </c>
      <c r="C30">
        <v>0.42880384929801502</v>
      </c>
      <c r="E30" t="s">
        <v>122</v>
      </c>
      <c r="F30">
        <v>29</v>
      </c>
      <c r="G30" t="s">
        <v>123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1</v>
      </c>
      <c r="Q30">
        <v>1</v>
      </c>
    </row>
    <row r="31" spans="1:17">
      <c r="A31">
        <v>4</v>
      </c>
      <c r="B31" t="s">
        <v>5</v>
      </c>
      <c r="C31">
        <v>0.68421519349444504</v>
      </c>
      <c r="E31" t="s">
        <v>122</v>
      </c>
      <c r="F31">
        <v>30</v>
      </c>
      <c r="G31" t="s">
        <v>123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1</v>
      </c>
      <c r="Q31">
        <v>1</v>
      </c>
    </row>
    <row r="32" spans="1:17">
      <c r="A32">
        <v>5</v>
      </c>
      <c r="B32" t="s">
        <v>5</v>
      </c>
      <c r="C32">
        <v>0.56854458853968304</v>
      </c>
      <c r="E32" t="s">
        <v>122</v>
      </c>
      <c r="F32">
        <v>31</v>
      </c>
      <c r="G32" t="s">
        <v>123</v>
      </c>
      <c r="H32">
        <v>1</v>
      </c>
      <c r="I32">
        <v>0</v>
      </c>
      <c r="J32">
        <v>0</v>
      </c>
      <c r="K32">
        <v>1</v>
      </c>
      <c r="L32">
        <v>1</v>
      </c>
      <c r="M32">
        <v>1</v>
      </c>
      <c r="N32">
        <v>1</v>
      </c>
      <c r="O32">
        <v>1</v>
      </c>
      <c r="P32">
        <v>1</v>
      </c>
      <c r="Q32">
        <v>1</v>
      </c>
    </row>
    <row r="33" spans="1:17">
      <c r="A33">
        <v>6</v>
      </c>
      <c r="B33" t="s">
        <v>5</v>
      </c>
      <c r="C33">
        <v>0.58860250373536105</v>
      </c>
      <c r="E33" t="s">
        <v>122</v>
      </c>
      <c r="F33">
        <v>32</v>
      </c>
      <c r="G33" t="s">
        <v>123</v>
      </c>
      <c r="H33">
        <v>1</v>
      </c>
      <c r="I33">
        <v>1</v>
      </c>
      <c r="J33">
        <v>0</v>
      </c>
      <c r="K33">
        <v>1</v>
      </c>
      <c r="L33">
        <v>1</v>
      </c>
      <c r="M33">
        <v>1</v>
      </c>
      <c r="N33">
        <v>1</v>
      </c>
      <c r="O33">
        <v>0</v>
      </c>
      <c r="P33">
        <v>1</v>
      </c>
      <c r="Q33">
        <v>1</v>
      </c>
    </row>
    <row r="34" spans="1:17">
      <c r="A34">
        <v>7</v>
      </c>
      <c r="B34" t="s">
        <v>5</v>
      </c>
      <c r="C34">
        <v>0.77244982003693297</v>
      </c>
      <c r="E34" t="s">
        <v>122</v>
      </c>
      <c r="F34">
        <v>33</v>
      </c>
      <c r="G34" t="s">
        <v>123</v>
      </c>
      <c r="H34">
        <v>0</v>
      </c>
      <c r="I34">
        <v>0</v>
      </c>
      <c r="J34">
        <v>0</v>
      </c>
      <c r="K34">
        <v>0</v>
      </c>
      <c r="L34">
        <v>0</v>
      </c>
      <c r="M34">
        <v>0</v>
      </c>
      <c r="N34">
        <v>0</v>
      </c>
      <c r="O34">
        <v>0</v>
      </c>
      <c r="P34">
        <v>1</v>
      </c>
      <c r="Q34">
        <v>1</v>
      </c>
    </row>
    <row r="35" spans="1:17">
      <c r="A35">
        <v>8</v>
      </c>
      <c r="B35" t="s">
        <v>5</v>
      </c>
      <c r="C35">
        <v>0.27796069877857799</v>
      </c>
      <c r="E35" t="s">
        <v>122</v>
      </c>
      <c r="F35">
        <v>34</v>
      </c>
      <c r="G35" t="s">
        <v>123</v>
      </c>
      <c r="H35">
        <v>1</v>
      </c>
      <c r="I35">
        <v>1</v>
      </c>
      <c r="J35">
        <v>1</v>
      </c>
      <c r="K35">
        <v>1</v>
      </c>
      <c r="L35">
        <v>1</v>
      </c>
      <c r="M35">
        <v>1</v>
      </c>
      <c r="N35">
        <v>1</v>
      </c>
      <c r="O35">
        <v>0</v>
      </c>
      <c r="P35">
        <v>1</v>
      </c>
      <c r="Q35">
        <v>1</v>
      </c>
    </row>
    <row r="36" spans="1:17">
      <c r="A36">
        <v>9</v>
      </c>
      <c r="B36" t="s">
        <v>5</v>
      </c>
      <c r="C36">
        <v>0.38690443693211102</v>
      </c>
      <c r="E36" t="s">
        <v>122</v>
      </c>
      <c r="F36">
        <v>35</v>
      </c>
      <c r="G36" t="s">
        <v>123</v>
      </c>
      <c r="H36">
        <v>1</v>
      </c>
      <c r="I36">
        <v>1</v>
      </c>
      <c r="J36">
        <v>1</v>
      </c>
      <c r="K36">
        <v>1</v>
      </c>
      <c r="L36">
        <v>1</v>
      </c>
      <c r="M36">
        <v>1</v>
      </c>
      <c r="N36">
        <v>1</v>
      </c>
      <c r="O36">
        <v>1</v>
      </c>
      <c r="P36">
        <v>1</v>
      </c>
      <c r="Q36">
        <v>1</v>
      </c>
    </row>
    <row r="37" spans="1:17">
      <c r="A37">
        <v>10</v>
      </c>
      <c r="B37" t="s">
        <v>5</v>
      </c>
      <c r="C37">
        <v>0.52486534558477504</v>
      </c>
      <c r="E37" t="s">
        <v>122</v>
      </c>
      <c r="F37">
        <v>36</v>
      </c>
      <c r="G37" t="s">
        <v>123</v>
      </c>
      <c r="H37">
        <v>0</v>
      </c>
      <c r="I37">
        <v>1</v>
      </c>
      <c r="J37">
        <v>1</v>
      </c>
      <c r="K37">
        <v>0</v>
      </c>
      <c r="L37">
        <v>0</v>
      </c>
      <c r="M37">
        <v>1</v>
      </c>
      <c r="N37">
        <v>0</v>
      </c>
      <c r="O37">
        <v>1</v>
      </c>
      <c r="P37">
        <v>1</v>
      </c>
      <c r="Q37">
        <v>1</v>
      </c>
    </row>
    <row r="38" spans="1:17">
      <c r="A38">
        <v>11</v>
      </c>
      <c r="B38" t="s">
        <v>5</v>
      </c>
      <c r="C38">
        <v>0.43393754953565</v>
      </c>
      <c r="E38" t="s">
        <v>122</v>
      </c>
      <c r="F38">
        <v>37</v>
      </c>
      <c r="G38" t="s">
        <v>123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1</v>
      </c>
      <c r="Q38">
        <v>1</v>
      </c>
    </row>
    <row r="39" spans="1:17">
      <c r="A39">
        <v>12</v>
      </c>
      <c r="B39" t="s">
        <v>5</v>
      </c>
      <c r="C39">
        <v>0.44827141492731898</v>
      </c>
      <c r="E39" t="s">
        <v>122</v>
      </c>
      <c r="F39">
        <v>38</v>
      </c>
      <c r="G39" t="s">
        <v>123</v>
      </c>
      <c r="H39">
        <v>1</v>
      </c>
      <c r="I39">
        <v>1</v>
      </c>
      <c r="J39">
        <v>1</v>
      </c>
      <c r="K39">
        <v>1</v>
      </c>
      <c r="L39">
        <v>1</v>
      </c>
      <c r="M39">
        <v>1</v>
      </c>
      <c r="N39">
        <v>1</v>
      </c>
      <c r="O39">
        <v>1</v>
      </c>
      <c r="P39">
        <v>1</v>
      </c>
      <c r="Q39">
        <v>1</v>
      </c>
    </row>
    <row r="40" spans="1:17">
      <c r="A40">
        <v>13</v>
      </c>
      <c r="B40" t="s">
        <v>5</v>
      </c>
      <c r="C40">
        <v>0.55364032542116104</v>
      </c>
      <c r="E40" t="s">
        <v>122</v>
      </c>
      <c r="F40">
        <v>39</v>
      </c>
      <c r="G40" t="s">
        <v>123</v>
      </c>
      <c r="H40">
        <v>0</v>
      </c>
      <c r="I40">
        <v>0</v>
      </c>
      <c r="J40">
        <v>0</v>
      </c>
      <c r="K40">
        <v>0</v>
      </c>
      <c r="L40">
        <v>0</v>
      </c>
      <c r="M40">
        <v>0</v>
      </c>
      <c r="N40">
        <v>0</v>
      </c>
      <c r="O40">
        <v>0</v>
      </c>
      <c r="P40">
        <v>1</v>
      </c>
      <c r="Q40">
        <v>1</v>
      </c>
    </row>
    <row r="41" spans="1:17">
      <c r="A41">
        <v>1</v>
      </c>
      <c r="B41" t="s">
        <v>6</v>
      </c>
      <c r="C41">
        <v>0.685162279778329</v>
      </c>
      <c r="E41" t="s">
        <v>122</v>
      </c>
      <c r="F41">
        <v>40</v>
      </c>
      <c r="G41" t="s">
        <v>123</v>
      </c>
      <c r="H41">
        <v>0</v>
      </c>
      <c r="I41">
        <v>0</v>
      </c>
      <c r="J41">
        <v>0</v>
      </c>
      <c r="K41">
        <v>0</v>
      </c>
      <c r="L41">
        <v>0</v>
      </c>
      <c r="M41">
        <v>0</v>
      </c>
      <c r="N41">
        <v>0</v>
      </c>
      <c r="O41">
        <v>0</v>
      </c>
      <c r="P41">
        <v>1</v>
      </c>
      <c r="Q41">
        <v>1</v>
      </c>
    </row>
    <row r="42" spans="1:17">
      <c r="A42">
        <v>2</v>
      </c>
      <c r="B42" t="s">
        <v>6</v>
      </c>
      <c r="C42">
        <v>0.64407522092707803</v>
      </c>
      <c r="E42" t="s">
        <v>122</v>
      </c>
      <c r="F42">
        <v>41</v>
      </c>
      <c r="G42" t="s">
        <v>123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1</v>
      </c>
      <c r="Q42">
        <v>1</v>
      </c>
    </row>
    <row r="43" spans="1:17">
      <c r="A43">
        <v>3</v>
      </c>
      <c r="B43" t="s">
        <v>6</v>
      </c>
      <c r="C43">
        <v>0.598524991036812</v>
      </c>
      <c r="E43" t="s">
        <v>122</v>
      </c>
      <c r="F43">
        <v>42</v>
      </c>
      <c r="G43" t="s">
        <v>123</v>
      </c>
      <c r="H43">
        <v>0</v>
      </c>
      <c r="I43">
        <v>0</v>
      </c>
      <c r="J43">
        <v>0</v>
      </c>
      <c r="K43">
        <v>0</v>
      </c>
      <c r="L43">
        <v>0</v>
      </c>
      <c r="M43">
        <v>0</v>
      </c>
      <c r="N43">
        <v>0</v>
      </c>
      <c r="O43">
        <v>0</v>
      </c>
      <c r="P43">
        <v>1</v>
      </c>
      <c r="Q43">
        <v>1</v>
      </c>
    </row>
    <row r="44" spans="1:17">
      <c r="A44">
        <v>4</v>
      </c>
      <c r="B44" t="s">
        <v>6</v>
      </c>
      <c r="C44">
        <v>0.75887699954812304</v>
      </c>
      <c r="E44" t="s">
        <v>122</v>
      </c>
      <c r="F44">
        <v>43</v>
      </c>
      <c r="G44" t="s">
        <v>123</v>
      </c>
      <c r="H44">
        <v>0</v>
      </c>
      <c r="I44">
        <v>0</v>
      </c>
      <c r="J44">
        <v>0</v>
      </c>
      <c r="K44">
        <v>1</v>
      </c>
      <c r="L44">
        <v>1</v>
      </c>
      <c r="M44">
        <v>1</v>
      </c>
      <c r="N44">
        <v>1</v>
      </c>
      <c r="O44">
        <v>1</v>
      </c>
      <c r="P44">
        <v>1</v>
      </c>
      <c r="Q44">
        <v>1</v>
      </c>
    </row>
    <row r="45" spans="1:17">
      <c r="A45">
        <v>5</v>
      </c>
      <c r="B45" t="s">
        <v>6</v>
      </c>
      <c r="C45">
        <v>0.74164795456673605</v>
      </c>
      <c r="E45" t="s">
        <v>122</v>
      </c>
      <c r="F45">
        <v>44</v>
      </c>
      <c r="G45" t="s">
        <v>123</v>
      </c>
      <c r="H45">
        <v>0</v>
      </c>
      <c r="I45">
        <v>0</v>
      </c>
      <c r="J45">
        <v>0</v>
      </c>
      <c r="K45">
        <v>0</v>
      </c>
      <c r="L45">
        <v>0</v>
      </c>
      <c r="M45">
        <v>0</v>
      </c>
      <c r="N45">
        <v>1</v>
      </c>
      <c r="O45">
        <v>0</v>
      </c>
      <c r="P45">
        <v>1</v>
      </c>
      <c r="Q45">
        <v>1</v>
      </c>
    </row>
    <row r="46" spans="1:17">
      <c r="A46">
        <v>6</v>
      </c>
      <c r="B46" t="s">
        <v>6</v>
      </c>
      <c r="C46">
        <v>0.69302430121332903</v>
      </c>
      <c r="E46" t="s">
        <v>122</v>
      </c>
      <c r="F46">
        <v>45</v>
      </c>
      <c r="G46" t="s">
        <v>123</v>
      </c>
      <c r="H46">
        <v>0</v>
      </c>
      <c r="I46">
        <v>0</v>
      </c>
      <c r="J46">
        <v>0</v>
      </c>
      <c r="K46">
        <v>0</v>
      </c>
      <c r="L46">
        <v>0</v>
      </c>
      <c r="M46">
        <v>0</v>
      </c>
      <c r="N46">
        <v>0</v>
      </c>
      <c r="O46">
        <v>0</v>
      </c>
      <c r="P46">
        <v>1</v>
      </c>
      <c r="Q46">
        <v>1</v>
      </c>
    </row>
    <row r="47" spans="1:17">
      <c r="A47">
        <v>7</v>
      </c>
      <c r="B47" t="s">
        <v>6</v>
      </c>
      <c r="C47">
        <v>0.47698574984964798</v>
      </c>
      <c r="E47" t="s">
        <v>122</v>
      </c>
      <c r="F47">
        <v>46</v>
      </c>
      <c r="G47" t="s">
        <v>123</v>
      </c>
      <c r="H47">
        <v>1</v>
      </c>
      <c r="I47">
        <v>0</v>
      </c>
      <c r="J47">
        <v>0</v>
      </c>
      <c r="K47">
        <v>1</v>
      </c>
      <c r="L47">
        <v>1</v>
      </c>
      <c r="M47">
        <v>1</v>
      </c>
      <c r="N47">
        <v>0</v>
      </c>
      <c r="O47">
        <v>1</v>
      </c>
      <c r="P47">
        <v>1</v>
      </c>
      <c r="Q47">
        <v>1</v>
      </c>
    </row>
    <row r="48" spans="1:17">
      <c r="A48">
        <v>8</v>
      </c>
      <c r="B48" t="s">
        <v>6</v>
      </c>
      <c r="C48">
        <v>0.33681437269543302</v>
      </c>
      <c r="E48" t="s">
        <v>122</v>
      </c>
      <c r="F48">
        <v>47</v>
      </c>
      <c r="G48" t="s">
        <v>123</v>
      </c>
      <c r="H48">
        <v>1</v>
      </c>
      <c r="I48">
        <v>1</v>
      </c>
      <c r="J48">
        <v>0</v>
      </c>
      <c r="K48">
        <v>1</v>
      </c>
      <c r="L48">
        <v>1</v>
      </c>
      <c r="M48">
        <v>1</v>
      </c>
      <c r="N48">
        <v>1</v>
      </c>
      <c r="O48">
        <v>1</v>
      </c>
      <c r="P48">
        <v>1</v>
      </c>
      <c r="Q48">
        <v>1</v>
      </c>
    </row>
    <row r="49" spans="1:17">
      <c r="A49">
        <v>9</v>
      </c>
      <c r="B49" t="s">
        <v>6</v>
      </c>
      <c r="C49">
        <v>0.64148053535907001</v>
      </c>
      <c r="E49" t="s">
        <v>122</v>
      </c>
      <c r="F49">
        <v>48</v>
      </c>
      <c r="G49" t="s">
        <v>123</v>
      </c>
      <c r="H49">
        <v>1</v>
      </c>
      <c r="I49">
        <v>0</v>
      </c>
      <c r="J49">
        <v>0</v>
      </c>
      <c r="K49">
        <v>1</v>
      </c>
      <c r="L49">
        <v>1</v>
      </c>
      <c r="M49">
        <v>1</v>
      </c>
      <c r="N49">
        <v>1</v>
      </c>
      <c r="O49">
        <v>1</v>
      </c>
      <c r="P49">
        <v>1</v>
      </c>
      <c r="Q49">
        <v>1</v>
      </c>
    </row>
    <row r="50" spans="1:17">
      <c r="A50">
        <v>10</v>
      </c>
      <c r="B50" t="s">
        <v>6</v>
      </c>
      <c r="C50">
        <v>0.52486534558477504</v>
      </c>
      <c r="E50" t="s">
        <v>122</v>
      </c>
      <c r="F50">
        <v>49</v>
      </c>
      <c r="G50" t="s">
        <v>123</v>
      </c>
      <c r="H50">
        <v>1</v>
      </c>
      <c r="I50">
        <v>1</v>
      </c>
      <c r="J50">
        <v>1</v>
      </c>
      <c r="K50">
        <v>1</v>
      </c>
      <c r="L50">
        <v>0</v>
      </c>
      <c r="M50">
        <v>1</v>
      </c>
      <c r="N50">
        <v>1</v>
      </c>
      <c r="O50">
        <v>0</v>
      </c>
      <c r="P50">
        <v>1</v>
      </c>
      <c r="Q50">
        <v>1</v>
      </c>
    </row>
    <row r="51" spans="1:17">
      <c r="A51">
        <v>11</v>
      </c>
      <c r="B51" t="s">
        <v>6</v>
      </c>
      <c r="C51">
        <v>0.82617006230700096</v>
      </c>
      <c r="E51" t="s">
        <v>122</v>
      </c>
      <c r="F51">
        <v>50</v>
      </c>
      <c r="G51" t="s">
        <v>123</v>
      </c>
      <c r="H51">
        <v>1</v>
      </c>
      <c r="I51">
        <v>1</v>
      </c>
      <c r="J51">
        <v>1</v>
      </c>
      <c r="K51">
        <v>0</v>
      </c>
      <c r="L51">
        <v>1</v>
      </c>
      <c r="M51">
        <v>1</v>
      </c>
      <c r="N51">
        <v>1</v>
      </c>
      <c r="O51">
        <v>1</v>
      </c>
      <c r="P51">
        <v>1</v>
      </c>
      <c r="Q51">
        <v>1</v>
      </c>
    </row>
    <row r="52" spans="1:17">
      <c r="A52">
        <v>12</v>
      </c>
      <c r="B52" t="s">
        <v>6</v>
      </c>
      <c r="C52">
        <v>0.682957583980349</v>
      </c>
      <c r="E52" t="s">
        <v>122</v>
      </c>
      <c r="F52">
        <v>51</v>
      </c>
      <c r="G52" t="s">
        <v>123</v>
      </c>
      <c r="H52">
        <v>0</v>
      </c>
      <c r="I52">
        <v>0</v>
      </c>
      <c r="J52">
        <v>0</v>
      </c>
      <c r="K52">
        <v>0</v>
      </c>
      <c r="L52">
        <v>0</v>
      </c>
      <c r="M52">
        <v>0</v>
      </c>
      <c r="N52">
        <v>0</v>
      </c>
      <c r="O52">
        <v>0</v>
      </c>
      <c r="P52">
        <v>1</v>
      </c>
      <c r="Q52">
        <v>1</v>
      </c>
    </row>
    <row r="53" spans="1:17">
      <c r="A53">
        <v>13</v>
      </c>
      <c r="B53" t="s">
        <v>6</v>
      </c>
      <c r="C53">
        <v>0.59783235622809705</v>
      </c>
      <c r="E53" t="s">
        <v>122</v>
      </c>
      <c r="F53">
        <v>52</v>
      </c>
      <c r="G53" t="s">
        <v>123</v>
      </c>
      <c r="H53">
        <v>0</v>
      </c>
      <c r="I53">
        <v>0</v>
      </c>
      <c r="J53">
        <v>0</v>
      </c>
      <c r="K53">
        <v>0</v>
      </c>
      <c r="L53">
        <v>0</v>
      </c>
      <c r="M53">
        <v>0</v>
      </c>
      <c r="N53">
        <v>0</v>
      </c>
      <c r="O53">
        <v>0</v>
      </c>
      <c r="P53">
        <v>1</v>
      </c>
      <c r="Q53">
        <v>1</v>
      </c>
    </row>
    <row r="54" spans="1:17">
      <c r="A54">
        <v>1</v>
      </c>
      <c r="B54" t="s">
        <v>7</v>
      </c>
      <c r="C54">
        <v>0.59370547699728404</v>
      </c>
      <c r="E54" t="s">
        <v>122</v>
      </c>
      <c r="F54">
        <v>53</v>
      </c>
      <c r="G54" t="s">
        <v>123</v>
      </c>
      <c r="H54">
        <v>1</v>
      </c>
      <c r="I54">
        <v>0</v>
      </c>
      <c r="J54">
        <v>1</v>
      </c>
      <c r="K54">
        <v>1</v>
      </c>
      <c r="L54">
        <v>0</v>
      </c>
      <c r="M54">
        <v>1</v>
      </c>
      <c r="N54">
        <v>1</v>
      </c>
      <c r="O54">
        <v>1</v>
      </c>
      <c r="P54">
        <v>1</v>
      </c>
      <c r="Q54">
        <v>1</v>
      </c>
    </row>
    <row r="55" spans="1:17">
      <c r="A55">
        <v>2</v>
      </c>
      <c r="B55" t="s">
        <v>7</v>
      </c>
      <c r="C55">
        <v>0.64407522092707803</v>
      </c>
      <c r="E55" t="s">
        <v>122</v>
      </c>
      <c r="F55">
        <v>54</v>
      </c>
      <c r="G55" t="s">
        <v>123</v>
      </c>
      <c r="H55">
        <v>1</v>
      </c>
      <c r="I55">
        <v>1</v>
      </c>
      <c r="J55">
        <v>0</v>
      </c>
      <c r="K55">
        <v>0</v>
      </c>
      <c r="L55">
        <v>0</v>
      </c>
      <c r="M55">
        <v>1</v>
      </c>
      <c r="N55">
        <v>0</v>
      </c>
      <c r="O55">
        <v>1</v>
      </c>
      <c r="P55">
        <v>1</v>
      </c>
      <c r="Q55">
        <v>1</v>
      </c>
    </row>
    <row r="56" spans="1:17">
      <c r="A56">
        <v>3</v>
      </c>
      <c r="B56" t="s">
        <v>7</v>
      </c>
      <c r="C56">
        <v>0.56835849947874895</v>
      </c>
      <c r="E56" t="s">
        <v>122</v>
      </c>
      <c r="F56">
        <v>55</v>
      </c>
      <c r="G56" t="s">
        <v>123</v>
      </c>
      <c r="H56">
        <v>1</v>
      </c>
      <c r="I56">
        <v>1</v>
      </c>
      <c r="J56">
        <v>1</v>
      </c>
      <c r="K56">
        <v>1</v>
      </c>
      <c r="L56">
        <v>1</v>
      </c>
      <c r="M56">
        <v>1</v>
      </c>
      <c r="N56">
        <v>1</v>
      </c>
      <c r="O56">
        <v>1</v>
      </c>
      <c r="P56">
        <v>1</v>
      </c>
      <c r="Q56">
        <v>1</v>
      </c>
    </row>
    <row r="57" spans="1:17">
      <c r="A57">
        <v>4</v>
      </c>
      <c r="B57" t="s">
        <v>7</v>
      </c>
      <c r="C57">
        <v>0.68421519349444504</v>
      </c>
      <c r="E57" t="s">
        <v>122</v>
      </c>
      <c r="F57">
        <v>56</v>
      </c>
      <c r="G57" t="s">
        <v>123</v>
      </c>
      <c r="H57">
        <v>1</v>
      </c>
      <c r="I57">
        <v>1</v>
      </c>
      <c r="J57">
        <v>1</v>
      </c>
      <c r="K57">
        <v>1</v>
      </c>
      <c r="L57">
        <v>1</v>
      </c>
      <c r="M57">
        <v>1</v>
      </c>
      <c r="N57">
        <v>1</v>
      </c>
      <c r="O57">
        <v>0</v>
      </c>
      <c r="P57">
        <v>1</v>
      </c>
      <c r="Q57">
        <v>1</v>
      </c>
    </row>
    <row r="58" spans="1:17">
      <c r="A58">
        <v>5</v>
      </c>
      <c r="B58" t="s">
        <v>7</v>
      </c>
      <c r="C58">
        <v>0.69599498954858396</v>
      </c>
      <c r="E58" t="s">
        <v>122</v>
      </c>
      <c r="F58">
        <v>57</v>
      </c>
      <c r="G58" t="s">
        <v>123</v>
      </c>
      <c r="H58">
        <v>0</v>
      </c>
      <c r="I58">
        <v>0</v>
      </c>
      <c r="J58">
        <v>0</v>
      </c>
      <c r="K58">
        <v>0</v>
      </c>
      <c r="L58">
        <v>0</v>
      </c>
      <c r="M58">
        <v>0</v>
      </c>
      <c r="N58">
        <v>0</v>
      </c>
      <c r="O58">
        <v>0</v>
      </c>
      <c r="P58">
        <v>0</v>
      </c>
      <c r="Q58">
        <v>0</v>
      </c>
    </row>
    <row r="59" spans="1:17">
      <c r="A59">
        <v>6</v>
      </c>
      <c r="B59" t="s">
        <v>7</v>
      </c>
      <c r="C59">
        <v>0.80695154153502602</v>
      </c>
      <c r="E59" t="s">
        <v>122</v>
      </c>
      <c r="F59">
        <v>58</v>
      </c>
      <c r="G59" t="s">
        <v>123</v>
      </c>
      <c r="H59">
        <v>0</v>
      </c>
      <c r="I59">
        <v>0</v>
      </c>
      <c r="J59">
        <v>0</v>
      </c>
      <c r="K59">
        <v>0</v>
      </c>
      <c r="L59">
        <v>0</v>
      </c>
      <c r="M59">
        <v>0</v>
      </c>
      <c r="N59">
        <v>0</v>
      </c>
      <c r="O59">
        <v>0</v>
      </c>
      <c r="P59">
        <v>0</v>
      </c>
      <c r="Q59">
        <v>0</v>
      </c>
    </row>
    <row r="60" spans="1:17">
      <c r="A60">
        <v>7</v>
      </c>
      <c r="B60" t="s">
        <v>7</v>
      </c>
      <c r="C60">
        <v>0.57023842866001195</v>
      </c>
      <c r="E60" t="s">
        <v>122</v>
      </c>
      <c r="F60">
        <v>59</v>
      </c>
      <c r="G60" t="s">
        <v>123</v>
      </c>
      <c r="H60">
        <v>0</v>
      </c>
      <c r="I60">
        <v>1</v>
      </c>
      <c r="J60">
        <v>1</v>
      </c>
      <c r="K60">
        <v>1</v>
      </c>
      <c r="L60">
        <v>1</v>
      </c>
      <c r="M60">
        <v>0</v>
      </c>
      <c r="N60">
        <v>1</v>
      </c>
      <c r="O60">
        <v>1</v>
      </c>
      <c r="P60">
        <v>1</v>
      </c>
      <c r="Q60">
        <v>1</v>
      </c>
    </row>
    <row r="61" spans="1:17">
      <c r="A61">
        <v>8</v>
      </c>
      <c r="B61" t="s">
        <v>7</v>
      </c>
      <c r="C61">
        <v>0.58462563277546997</v>
      </c>
      <c r="E61" t="s">
        <v>122</v>
      </c>
      <c r="F61">
        <v>60</v>
      </c>
      <c r="G61" t="s">
        <v>123</v>
      </c>
      <c r="H61">
        <v>0</v>
      </c>
      <c r="I61">
        <v>0</v>
      </c>
      <c r="J61">
        <v>0</v>
      </c>
      <c r="K61">
        <v>0</v>
      </c>
      <c r="L61">
        <v>0</v>
      </c>
      <c r="M61">
        <v>0</v>
      </c>
      <c r="N61">
        <v>0</v>
      </c>
      <c r="O61">
        <v>0</v>
      </c>
      <c r="P61">
        <v>0</v>
      </c>
      <c r="Q61">
        <v>0</v>
      </c>
    </row>
    <row r="62" spans="1:17">
      <c r="A62">
        <v>9</v>
      </c>
      <c r="B62" t="s">
        <v>7</v>
      </c>
      <c r="C62">
        <v>0.58777307521437305</v>
      </c>
      <c r="E62" t="s">
        <v>122</v>
      </c>
      <c r="F62">
        <v>61</v>
      </c>
      <c r="G62" t="s">
        <v>123</v>
      </c>
      <c r="H62">
        <v>0</v>
      </c>
      <c r="I62">
        <v>0</v>
      </c>
      <c r="J62">
        <v>0</v>
      </c>
      <c r="K62">
        <v>0</v>
      </c>
      <c r="L62">
        <v>0</v>
      </c>
      <c r="M62">
        <v>0</v>
      </c>
      <c r="N62">
        <v>0</v>
      </c>
      <c r="O62">
        <v>0</v>
      </c>
      <c r="P62">
        <v>0</v>
      </c>
      <c r="Q62">
        <v>0</v>
      </c>
    </row>
    <row r="63" spans="1:17">
      <c r="A63">
        <v>10</v>
      </c>
      <c r="B63" t="s">
        <v>7</v>
      </c>
      <c r="C63">
        <v>0.72320906873099</v>
      </c>
      <c r="E63" t="s">
        <v>122</v>
      </c>
      <c r="F63">
        <v>62</v>
      </c>
      <c r="G63" t="s">
        <v>123</v>
      </c>
      <c r="H63">
        <v>0</v>
      </c>
      <c r="I63">
        <v>0</v>
      </c>
      <c r="J63">
        <v>0</v>
      </c>
      <c r="K63">
        <v>0</v>
      </c>
      <c r="L63">
        <v>0</v>
      </c>
      <c r="M63">
        <v>0</v>
      </c>
      <c r="N63">
        <v>0</v>
      </c>
      <c r="O63">
        <v>0</v>
      </c>
      <c r="P63">
        <v>0</v>
      </c>
      <c r="Q63">
        <v>0</v>
      </c>
    </row>
    <row r="64" spans="1:17">
      <c r="A64">
        <v>11</v>
      </c>
      <c r="B64" t="s">
        <v>7</v>
      </c>
      <c r="C64">
        <v>0.88086012720842699</v>
      </c>
      <c r="E64" t="s">
        <v>122</v>
      </c>
      <c r="F64">
        <v>63</v>
      </c>
      <c r="G64" t="s">
        <v>123</v>
      </c>
      <c r="H64">
        <v>0</v>
      </c>
      <c r="I64">
        <v>0</v>
      </c>
      <c r="J64">
        <v>0</v>
      </c>
      <c r="K64">
        <v>0</v>
      </c>
      <c r="L64">
        <v>0</v>
      </c>
      <c r="M64">
        <v>0</v>
      </c>
      <c r="N64">
        <v>0</v>
      </c>
      <c r="O64">
        <v>0</v>
      </c>
      <c r="P64">
        <v>0</v>
      </c>
      <c r="Q64">
        <v>0</v>
      </c>
    </row>
    <row r="65" spans="1:17">
      <c r="A65">
        <v>12</v>
      </c>
      <c r="B65" t="s">
        <v>7</v>
      </c>
      <c r="C65">
        <v>0.63092975357145797</v>
      </c>
      <c r="E65" t="s">
        <v>122</v>
      </c>
      <c r="F65">
        <v>64</v>
      </c>
      <c r="G65" t="s">
        <v>123</v>
      </c>
      <c r="H65">
        <v>1</v>
      </c>
      <c r="I65">
        <v>0</v>
      </c>
      <c r="J65">
        <v>0</v>
      </c>
      <c r="K65">
        <v>1</v>
      </c>
      <c r="L65">
        <v>1</v>
      </c>
      <c r="M65">
        <v>1</v>
      </c>
      <c r="N65">
        <v>1</v>
      </c>
      <c r="O65">
        <v>1</v>
      </c>
      <c r="P65">
        <v>1</v>
      </c>
      <c r="Q65">
        <v>1</v>
      </c>
    </row>
    <row r="66" spans="1:17">
      <c r="A66">
        <v>13</v>
      </c>
      <c r="B66" t="s">
        <v>7</v>
      </c>
      <c r="C66">
        <v>0.78706025429336901</v>
      </c>
      <c r="E66" t="s">
        <v>122</v>
      </c>
      <c r="F66">
        <v>65</v>
      </c>
      <c r="G66" t="s">
        <v>123</v>
      </c>
      <c r="H66">
        <v>0</v>
      </c>
      <c r="I66">
        <v>0</v>
      </c>
      <c r="J66">
        <v>1</v>
      </c>
      <c r="K66">
        <v>1</v>
      </c>
      <c r="L66">
        <v>1</v>
      </c>
      <c r="M66">
        <v>1</v>
      </c>
      <c r="N66">
        <v>1</v>
      </c>
      <c r="O66">
        <v>1</v>
      </c>
      <c r="P66">
        <v>1</v>
      </c>
      <c r="Q66">
        <v>1</v>
      </c>
    </row>
    <row r="67" spans="1:17">
      <c r="A67">
        <v>1</v>
      </c>
      <c r="B67" t="s">
        <v>8</v>
      </c>
      <c r="C67">
        <v>0.75272534011805003</v>
      </c>
      <c r="E67" t="s">
        <v>122</v>
      </c>
      <c r="F67">
        <v>66</v>
      </c>
      <c r="G67" t="s">
        <v>123</v>
      </c>
      <c r="H67">
        <v>0</v>
      </c>
      <c r="I67">
        <v>0</v>
      </c>
      <c r="J67">
        <v>0</v>
      </c>
      <c r="K67">
        <v>0</v>
      </c>
      <c r="L67">
        <v>0</v>
      </c>
      <c r="M67">
        <v>0</v>
      </c>
      <c r="N67">
        <v>0</v>
      </c>
      <c r="O67">
        <v>0</v>
      </c>
      <c r="P67">
        <v>0</v>
      </c>
      <c r="Q67">
        <v>0</v>
      </c>
    </row>
    <row r="68" spans="1:17">
      <c r="A68">
        <v>2</v>
      </c>
      <c r="B68" t="s">
        <v>8</v>
      </c>
      <c r="C68">
        <v>0.53105589290184796</v>
      </c>
      <c r="E68" t="s">
        <v>122</v>
      </c>
      <c r="F68">
        <v>67</v>
      </c>
      <c r="G68" t="s">
        <v>123</v>
      </c>
      <c r="H68">
        <v>0</v>
      </c>
      <c r="I68">
        <v>0</v>
      </c>
      <c r="J68">
        <v>0</v>
      </c>
      <c r="K68">
        <v>0</v>
      </c>
      <c r="L68">
        <v>0</v>
      </c>
      <c r="M68">
        <v>0</v>
      </c>
      <c r="N68">
        <v>0</v>
      </c>
      <c r="O68">
        <v>0</v>
      </c>
      <c r="P68">
        <v>0</v>
      </c>
      <c r="Q68">
        <v>0</v>
      </c>
    </row>
    <row r="69" spans="1:17">
      <c r="A69">
        <v>3</v>
      </c>
      <c r="B69" t="s">
        <v>8</v>
      </c>
      <c r="C69">
        <v>0.56835849947874895</v>
      </c>
      <c r="E69" t="s">
        <v>122</v>
      </c>
      <c r="F69">
        <v>68</v>
      </c>
      <c r="G69" t="s">
        <v>123</v>
      </c>
      <c r="H69">
        <v>0</v>
      </c>
      <c r="I69">
        <v>0</v>
      </c>
      <c r="J69">
        <v>0</v>
      </c>
      <c r="K69">
        <v>0</v>
      </c>
      <c r="L69">
        <v>0</v>
      </c>
      <c r="M69">
        <v>0</v>
      </c>
      <c r="N69">
        <v>0</v>
      </c>
      <c r="O69">
        <v>0</v>
      </c>
      <c r="P69">
        <v>0</v>
      </c>
      <c r="Q69">
        <v>0</v>
      </c>
    </row>
    <row r="70" spans="1:17">
      <c r="A70">
        <v>4</v>
      </c>
      <c r="B70" t="s">
        <v>8</v>
      </c>
      <c r="C70">
        <v>0.68421519349444504</v>
      </c>
      <c r="E70" t="s">
        <v>122</v>
      </c>
      <c r="F70">
        <v>69</v>
      </c>
      <c r="G70" t="s">
        <v>123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</row>
    <row r="71" spans="1:17">
      <c r="A71">
        <v>5</v>
      </c>
      <c r="B71" t="s">
        <v>8</v>
      </c>
      <c r="C71">
        <v>0.56854458853968304</v>
      </c>
      <c r="E71" t="s">
        <v>122</v>
      </c>
      <c r="F71">
        <v>70</v>
      </c>
      <c r="G71" t="s">
        <v>123</v>
      </c>
      <c r="H71">
        <v>1</v>
      </c>
      <c r="I71">
        <v>1</v>
      </c>
      <c r="J71">
        <v>1</v>
      </c>
      <c r="K71">
        <v>1</v>
      </c>
      <c r="L71">
        <v>1</v>
      </c>
      <c r="M71">
        <v>1</v>
      </c>
      <c r="N71">
        <v>1</v>
      </c>
      <c r="O71">
        <v>1</v>
      </c>
      <c r="P71">
        <v>1</v>
      </c>
      <c r="Q71">
        <v>1</v>
      </c>
    </row>
    <row r="72" spans="1:17">
      <c r="A72">
        <v>6</v>
      </c>
      <c r="B72" t="s">
        <v>8</v>
      </c>
      <c r="C72">
        <v>0.58860250373536105</v>
      </c>
      <c r="E72" t="s">
        <v>122</v>
      </c>
      <c r="F72">
        <v>71</v>
      </c>
      <c r="G72" t="s">
        <v>123</v>
      </c>
      <c r="H72">
        <v>1</v>
      </c>
      <c r="I72">
        <v>0</v>
      </c>
      <c r="J72">
        <v>0</v>
      </c>
      <c r="K72">
        <v>0</v>
      </c>
      <c r="L72">
        <v>0</v>
      </c>
      <c r="M72">
        <v>0</v>
      </c>
      <c r="N72">
        <v>1</v>
      </c>
      <c r="O72">
        <v>0</v>
      </c>
      <c r="P72">
        <v>1</v>
      </c>
      <c r="Q72">
        <v>1</v>
      </c>
    </row>
    <row r="73" spans="1:17">
      <c r="A73">
        <v>7</v>
      </c>
      <c r="B73" t="s">
        <v>8</v>
      </c>
      <c r="C73">
        <v>0.388283833493476</v>
      </c>
      <c r="E73" t="s">
        <v>122</v>
      </c>
      <c r="F73">
        <v>72</v>
      </c>
      <c r="G73" t="s">
        <v>123</v>
      </c>
      <c r="H73">
        <v>0</v>
      </c>
      <c r="I73">
        <v>0</v>
      </c>
      <c r="J73">
        <v>0</v>
      </c>
      <c r="K73">
        <v>0</v>
      </c>
      <c r="L73">
        <v>0</v>
      </c>
      <c r="M73">
        <v>0</v>
      </c>
      <c r="N73">
        <v>0</v>
      </c>
      <c r="O73">
        <v>0</v>
      </c>
      <c r="P73">
        <v>0</v>
      </c>
      <c r="Q73">
        <v>0</v>
      </c>
    </row>
    <row r="74" spans="1:17">
      <c r="A74">
        <v>8</v>
      </c>
      <c r="B74" t="s">
        <v>8</v>
      </c>
      <c r="C74">
        <v>0.52070890241779</v>
      </c>
      <c r="E74" t="s">
        <v>122</v>
      </c>
      <c r="F74">
        <v>73</v>
      </c>
      <c r="G74" t="s">
        <v>123</v>
      </c>
      <c r="H74">
        <v>0</v>
      </c>
      <c r="I74">
        <v>0</v>
      </c>
      <c r="J74">
        <v>0</v>
      </c>
      <c r="K74">
        <v>0</v>
      </c>
      <c r="L74">
        <v>0</v>
      </c>
      <c r="M74">
        <v>0</v>
      </c>
      <c r="N74">
        <v>0</v>
      </c>
      <c r="O74">
        <v>0</v>
      </c>
      <c r="P74">
        <v>0</v>
      </c>
      <c r="Q74">
        <v>0</v>
      </c>
    </row>
    <row r="75" spans="1:17">
      <c r="A75">
        <v>9</v>
      </c>
      <c r="B75" t="s">
        <v>8</v>
      </c>
      <c r="C75">
        <v>0.58777307521437305</v>
      </c>
      <c r="E75" t="s">
        <v>122</v>
      </c>
      <c r="F75">
        <v>74</v>
      </c>
      <c r="G75" t="s">
        <v>123</v>
      </c>
      <c r="H75">
        <v>0</v>
      </c>
      <c r="I75">
        <v>0</v>
      </c>
      <c r="J75">
        <v>0</v>
      </c>
      <c r="K75">
        <v>0</v>
      </c>
      <c r="L75">
        <v>0</v>
      </c>
      <c r="M75">
        <v>0</v>
      </c>
      <c r="N75">
        <v>1</v>
      </c>
      <c r="O75">
        <v>0</v>
      </c>
      <c r="P75">
        <v>1</v>
      </c>
      <c r="Q75">
        <v>1</v>
      </c>
    </row>
    <row r="76" spans="1:17">
      <c r="A76">
        <v>10</v>
      </c>
      <c r="B76" t="s">
        <v>8</v>
      </c>
      <c r="C76">
        <v>0.65372942384990096</v>
      </c>
      <c r="E76" t="s">
        <v>122</v>
      </c>
      <c r="F76">
        <v>75</v>
      </c>
      <c r="G76" t="s">
        <v>123</v>
      </c>
      <c r="H76">
        <v>0</v>
      </c>
      <c r="I76">
        <v>0</v>
      </c>
      <c r="J76">
        <v>0</v>
      </c>
      <c r="K76">
        <v>0</v>
      </c>
      <c r="L76">
        <v>0</v>
      </c>
      <c r="M76">
        <v>0</v>
      </c>
      <c r="N76">
        <v>0</v>
      </c>
      <c r="O76">
        <v>0</v>
      </c>
      <c r="P76">
        <v>0</v>
      </c>
      <c r="Q76">
        <v>0</v>
      </c>
    </row>
    <row r="77" spans="1:17">
      <c r="A77">
        <v>11</v>
      </c>
      <c r="B77" t="s">
        <v>8</v>
      </c>
      <c r="C77">
        <v>0.54857175874811104</v>
      </c>
      <c r="E77" t="s">
        <v>122</v>
      </c>
      <c r="F77">
        <v>76</v>
      </c>
      <c r="G77" t="s">
        <v>123</v>
      </c>
      <c r="H77">
        <v>0</v>
      </c>
      <c r="I77">
        <v>0</v>
      </c>
      <c r="J77">
        <v>0</v>
      </c>
      <c r="K77">
        <v>0</v>
      </c>
      <c r="L77">
        <v>0</v>
      </c>
      <c r="M77">
        <v>0</v>
      </c>
      <c r="N77">
        <v>0</v>
      </c>
      <c r="O77">
        <v>0</v>
      </c>
      <c r="P77">
        <v>0</v>
      </c>
      <c r="Q77">
        <v>0</v>
      </c>
    </row>
    <row r="78" spans="1:17">
      <c r="A78">
        <v>12</v>
      </c>
      <c r="B78" t="s">
        <v>8</v>
      </c>
      <c r="C78">
        <v>0.53502647928207303</v>
      </c>
      <c r="E78" t="s">
        <v>122</v>
      </c>
      <c r="F78">
        <v>77</v>
      </c>
      <c r="G78" t="s">
        <v>123</v>
      </c>
      <c r="H78">
        <v>1</v>
      </c>
      <c r="I78">
        <v>1</v>
      </c>
      <c r="J78">
        <v>1</v>
      </c>
      <c r="K78">
        <v>1</v>
      </c>
      <c r="L78">
        <v>1</v>
      </c>
      <c r="M78">
        <v>1</v>
      </c>
      <c r="N78">
        <v>1</v>
      </c>
      <c r="O78">
        <v>1</v>
      </c>
      <c r="P78">
        <v>1</v>
      </c>
      <c r="Q78">
        <v>1</v>
      </c>
    </row>
    <row r="79" spans="1:17">
      <c r="A79">
        <v>13</v>
      </c>
      <c r="B79" t="s">
        <v>8</v>
      </c>
      <c r="C79">
        <v>0.68981678612202701</v>
      </c>
      <c r="E79" t="s">
        <v>122</v>
      </c>
      <c r="F79">
        <v>78</v>
      </c>
      <c r="G79" t="s">
        <v>123</v>
      </c>
      <c r="H79">
        <v>1</v>
      </c>
      <c r="I79">
        <v>1</v>
      </c>
      <c r="J79">
        <v>1</v>
      </c>
      <c r="K79">
        <v>0</v>
      </c>
      <c r="L79">
        <v>1</v>
      </c>
      <c r="M79">
        <v>1</v>
      </c>
      <c r="N79">
        <v>1</v>
      </c>
      <c r="O79">
        <v>1</v>
      </c>
      <c r="P79">
        <v>1</v>
      </c>
      <c r="Q79">
        <v>1</v>
      </c>
    </row>
    <row r="80" spans="1:17">
      <c r="A80">
        <v>1</v>
      </c>
      <c r="B80" t="s">
        <v>9</v>
      </c>
      <c r="C80">
        <v>0.78884745118083199</v>
      </c>
      <c r="E80" t="s">
        <v>122</v>
      </c>
      <c r="F80">
        <v>79</v>
      </c>
      <c r="G80" t="s">
        <v>123</v>
      </c>
      <c r="H80">
        <v>0</v>
      </c>
      <c r="I80">
        <v>0</v>
      </c>
      <c r="J80">
        <v>0</v>
      </c>
      <c r="K80">
        <v>0</v>
      </c>
      <c r="L80">
        <v>0</v>
      </c>
      <c r="M80">
        <v>0</v>
      </c>
      <c r="N80">
        <v>0</v>
      </c>
      <c r="O80">
        <v>0</v>
      </c>
      <c r="P80">
        <v>0</v>
      </c>
      <c r="Q80">
        <v>0</v>
      </c>
    </row>
    <row r="81" spans="1:17">
      <c r="A81">
        <v>2</v>
      </c>
      <c r="B81" t="s">
        <v>9</v>
      </c>
      <c r="C81">
        <v>0.64407522092707803</v>
      </c>
      <c r="E81" t="s">
        <v>122</v>
      </c>
      <c r="F81">
        <v>80</v>
      </c>
      <c r="G81" t="s">
        <v>123</v>
      </c>
      <c r="H81">
        <v>0</v>
      </c>
      <c r="I81">
        <v>0</v>
      </c>
      <c r="J81">
        <v>0</v>
      </c>
      <c r="K81">
        <v>0</v>
      </c>
      <c r="L81">
        <v>0</v>
      </c>
      <c r="M81">
        <v>0</v>
      </c>
      <c r="N81">
        <v>0</v>
      </c>
      <c r="O81">
        <v>0</v>
      </c>
      <c r="P81">
        <v>0</v>
      </c>
      <c r="Q81">
        <v>0</v>
      </c>
    </row>
    <row r="82" spans="1:17">
      <c r="A82">
        <v>3</v>
      </c>
      <c r="B82" t="s">
        <v>9</v>
      </c>
      <c r="C82">
        <v>0.510397324331477</v>
      </c>
      <c r="E82" t="s">
        <v>122</v>
      </c>
      <c r="F82">
        <v>81</v>
      </c>
      <c r="G82" t="s">
        <v>123</v>
      </c>
      <c r="H82">
        <v>1</v>
      </c>
      <c r="I82">
        <v>1</v>
      </c>
      <c r="J82">
        <v>1</v>
      </c>
      <c r="K82">
        <v>1</v>
      </c>
      <c r="L82">
        <v>1</v>
      </c>
      <c r="M82">
        <v>1</v>
      </c>
      <c r="N82">
        <v>1</v>
      </c>
      <c r="O82">
        <v>1</v>
      </c>
      <c r="P82">
        <v>1</v>
      </c>
      <c r="Q82">
        <v>1</v>
      </c>
    </row>
    <row r="83" spans="1:17">
      <c r="A83">
        <v>4</v>
      </c>
      <c r="B83" t="s">
        <v>9</v>
      </c>
      <c r="C83">
        <v>0.61208478945887002</v>
      </c>
      <c r="E83" t="s">
        <v>122</v>
      </c>
      <c r="F83">
        <v>82</v>
      </c>
      <c r="G83" t="s">
        <v>123</v>
      </c>
      <c r="H83">
        <v>1</v>
      </c>
      <c r="I83">
        <v>1</v>
      </c>
      <c r="J83">
        <v>0</v>
      </c>
      <c r="K83">
        <v>1</v>
      </c>
      <c r="L83">
        <v>1</v>
      </c>
      <c r="M83">
        <v>1</v>
      </c>
      <c r="N83">
        <v>1</v>
      </c>
      <c r="O83">
        <v>1</v>
      </c>
      <c r="P83">
        <v>1</v>
      </c>
      <c r="Q83">
        <v>1</v>
      </c>
    </row>
    <row r="84" spans="1:17">
      <c r="A84">
        <v>5</v>
      </c>
      <c r="B84" t="s">
        <v>9</v>
      </c>
      <c r="C84">
        <v>0.65200250522570802</v>
      </c>
      <c r="E84" t="s">
        <v>122</v>
      </c>
      <c r="F84">
        <v>83</v>
      </c>
      <c r="G84" t="s">
        <v>123</v>
      </c>
      <c r="H84">
        <v>0</v>
      </c>
      <c r="I84">
        <v>0</v>
      </c>
      <c r="J84">
        <v>0</v>
      </c>
      <c r="K84">
        <v>0</v>
      </c>
      <c r="L84">
        <v>0</v>
      </c>
      <c r="M84">
        <v>0</v>
      </c>
      <c r="N84">
        <v>0</v>
      </c>
      <c r="O84">
        <v>0</v>
      </c>
      <c r="P84">
        <v>0</v>
      </c>
      <c r="Q84">
        <v>0</v>
      </c>
    </row>
    <row r="85" spans="1:17">
      <c r="A85">
        <v>6</v>
      </c>
      <c r="B85" t="s">
        <v>9</v>
      </c>
      <c r="C85">
        <v>0.492221414986106</v>
      </c>
      <c r="E85" t="s">
        <v>122</v>
      </c>
      <c r="F85">
        <v>84</v>
      </c>
      <c r="G85" t="s">
        <v>123</v>
      </c>
      <c r="H85">
        <v>0</v>
      </c>
      <c r="I85">
        <v>0</v>
      </c>
      <c r="J85">
        <v>1</v>
      </c>
      <c r="K85">
        <v>1</v>
      </c>
      <c r="L85">
        <v>1</v>
      </c>
      <c r="M85">
        <v>1</v>
      </c>
      <c r="N85">
        <v>1</v>
      </c>
      <c r="O85">
        <v>1</v>
      </c>
      <c r="P85">
        <v>1</v>
      </c>
      <c r="Q85">
        <v>1</v>
      </c>
    </row>
    <row r="86" spans="1:17">
      <c r="A86">
        <v>7</v>
      </c>
      <c r="B86" t="s">
        <v>9</v>
      </c>
      <c r="C86">
        <v>0.66853418601947101</v>
      </c>
      <c r="E86" t="s">
        <v>122</v>
      </c>
      <c r="F86">
        <v>85</v>
      </c>
      <c r="G86" t="s">
        <v>77</v>
      </c>
      <c r="H86">
        <v>0</v>
      </c>
      <c r="I86">
        <v>0</v>
      </c>
      <c r="J86">
        <v>0</v>
      </c>
      <c r="K86">
        <v>0</v>
      </c>
      <c r="L86">
        <v>0</v>
      </c>
      <c r="M86">
        <v>0</v>
      </c>
      <c r="N86">
        <v>0</v>
      </c>
      <c r="O86">
        <v>0</v>
      </c>
      <c r="P86">
        <v>0</v>
      </c>
      <c r="Q86">
        <v>0</v>
      </c>
    </row>
    <row r="87" spans="1:17">
      <c r="A87">
        <v>8</v>
      </c>
      <c r="B87" t="s">
        <v>9</v>
      </c>
      <c r="C87">
        <v>0.58462563277546997</v>
      </c>
      <c r="E87" t="s">
        <v>122</v>
      </c>
      <c r="F87">
        <v>86</v>
      </c>
      <c r="G87" t="s">
        <v>77</v>
      </c>
      <c r="H87">
        <v>0</v>
      </c>
      <c r="I87">
        <v>0</v>
      </c>
      <c r="J87">
        <v>0</v>
      </c>
      <c r="K87">
        <v>0</v>
      </c>
      <c r="L87">
        <v>0</v>
      </c>
      <c r="M87">
        <v>0</v>
      </c>
      <c r="N87">
        <v>0</v>
      </c>
      <c r="O87">
        <v>0</v>
      </c>
      <c r="P87">
        <v>0</v>
      </c>
      <c r="Q87">
        <v>0</v>
      </c>
    </row>
    <row r="88" spans="1:17">
      <c r="A88">
        <v>9</v>
      </c>
      <c r="B88" t="s">
        <v>9</v>
      </c>
      <c r="C88">
        <v>0.64148053535907001</v>
      </c>
      <c r="E88" t="s">
        <v>122</v>
      </c>
      <c r="F88">
        <v>87</v>
      </c>
      <c r="G88" t="s">
        <v>123</v>
      </c>
      <c r="H88">
        <v>1</v>
      </c>
      <c r="I88">
        <v>1</v>
      </c>
      <c r="J88">
        <v>0</v>
      </c>
      <c r="K88">
        <v>1</v>
      </c>
      <c r="L88">
        <v>0</v>
      </c>
      <c r="M88">
        <v>1</v>
      </c>
      <c r="N88">
        <v>1</v>
      </c>
      <c r="O88">
        <v>1</v>
      </c>
      <c r="P88">
        <v>1</v>
      </c>
      <c r="Q88">
        <v>1</v>
      </c>
    </row>
    <row r="89" spans="1:17">
      <c r="A89">
        <v>10</v>
      </c>
      <c r="B89" t="s">
        <v>9</v>
      </c>
      <c r="C89">
        <v>0.55592109516204202</v>
      </c>
      <c r="E89" t="s">
        <v>122</v>
      </c>
      <c r="F89">
        <v>88</v>
      </c>
      <c r="G89" t="s">
        <v>123</v>
      </c>
      <c r="H89">
        <v>0</v>
      </c>
      <c r="I89">
        <v>0</v>
      </c>
      <c r="J89">
        <v>0</v>
      </c>
      <c r="K89">
        <v>0</v>
      </c>
      <c r="L89">
        <v>0</v>
      </c>
      <c r="M89">
        <v>0</v>
      </c>
      <c r="N89">
        <v>0</v>
      </c>
      <c r="O89">
        <v>0</v>
      </c>
      <c r="P89">
        <v>0</v>
      </c>
      <c r="Q89">
        <v>0</v>
      </c>
    </row>
    <row r="90" spans="1:17">
      <c r="A90">
        <v>11</v>
      </c>
      <c r="B90" t="s">
        <v>9</v>
      </c>
      <c r="C90">
        <v>0.93867699460286502</v>
      </c>
      <c r="E90" t="s">
        <v>122</v>
      </c>
      <c r="F90">
        <v>89</v>
      </c>
      <c r="G90" t="s">
        <v>123</v>
      </c>
      <c r="H90">
        <v>1</v>
      </c>
      <c r="I90">
        <v>1</v>
      </c>
      <c r="J90">
        <v>1</v>
      </c>
      <c r="K90">
        <v>1</v>
      </c>
      <c r="L90">
        <v>1</v>
      </c>
      <c r="M90">
        <v>1</v>
      </c>
      <c r="N90">
        <v>1</v>
      </c>
      <c r="O90">
        <v>1</v>
      </c>
      <c r="P90">
        <v>1</v>
      </c>
      <c r="Q90">
        <v>1</v>
      </c>
    </row>
    <row r="91" spans="1:17">
      <c r="A91">
        <v>12</v>
      </c>
      <c r="B91" t="s">
        <v>9</v>
      </c>
      <c r="C91">
        <v>0.58171564789653996</v>
      </c>
      <c r="E91" t="s">
        <v>122</v>
      </c>
      <c r="F91">
        <v>90</v>
      </c>
      <c r="G91" t="s">
        <v>168</v>
      </c>
      <c r="H91">
        <v>0</v>
      </c>
      <c r="I91">
        <v>0</v>
      </c>
      <c r="J91">
        <v>0</v>
      </c>
      <c r="K91">
        <v>0</v>
      </c>
      <c r="L91">
        <v>0</v>
      </c>
      <c r="M91">
        <v>0</v>
      </c>
      <c r="N91">
        <v>0</v>
      </c>
      <c r="O91">
        <v>0</v>
      </c>
      <c r="P91">
        <v>0</v>
      </c>
      <c r="Q91">
        <v>0</v>
      </c>
    </row>
    <row r="92" spans="1:17">
      <c r="A92">
        <v>13</v>
      </c>
      <c r="B92" t="s">
        <v>9</v>
      </c>
      <c r="C92">
        <v>0.51056720128265098</v>
      </c>
      <c r="E92" t="s">
        <v>122</v>
      </c>
      <c r="F92">
        <v>91</v>
      </c>
      <c r="G92" t="s">
        <v>168</v>
      </c>
      <c r="H92">
        <v>0</v>
      </c>
      <c r="I92">
        <v>0</v>
      </c>
      <c r="J92">
        <v>0</v>
      </c>
      <c r="K92">
        <v>0</v>
      </c>
      <c r="L92">
        <v>0</v>
      </c>
      <c r="M92">
        <v>0</v>
      </c>
      <c r="N92">
        <v>0</v>
      </c>
      <c r="O92">
        <v>0</v>
      </c>
      <c r="P92">
        <v>0</v>
      </c>
      <c r="Q92">
        <v>0</v>
      </c>
    </row>
    <row r="93" spans="1:17">
      <c r="A93">
        <v>1</v>
      </c>
      <c r="B93" t="s">
        <v>10</v>
      </c>
      <c r="C93">
        <v>0.59370547699728404</v>
      </c>
      <c r="E93" t="s">
        <v>122</v>
      </c>
      <c r="F93">
        <v>92</v>
      </c>
      <c r="G93" t="s">
        <v>123</v>
      </c>
      <c r="H93">
        <v>1</v>
      </c>
      <c r="I93">
        <v>1</v>
      </c>
      <c r="J93">
        <v>1</v>
      </c>
      <c r="K93">
        <v>1</v>
      </c>
      <c r="L93">
        <v>1</v>
      </c>
      <c r="M93">
        <v>1</v>
      </c>
      <c r="N93">
        <v>1</v>
      </c>
      <c r="O93">
        <v>1</v>
      </c>
      <c r="P93">
        <v>1</v>
      </c>
      <c r="Q93">
        <v>1</v>
      </c>
    </row>
    <row r="94" spans="1:17">
      <c r="A94">
        <v>2</v>
      </c>
      <c r="B94" t="s">
        <v>10</v>
      </c>
      <c r="C94">
        <v>0.557590405088077</v>
      </c>
      <c r="E94" t="s">
        <v>122</v>
      </c>
      <c r="F94">
        <v>93</v>
      </c>
      <c r="G94" t="s">
        <v>123</v>
      </c>
      <c r="H94">
        <v>0</v>
      </c>
      <c r="I94">
        <v>0</v>
      </c>
      <c r="J94">
        <v>0</v>
      </c>
      <c r="K94">
        <v>0</v>
      </c>
      <c r="L94">
        <v>0</v>
      </c>
      <c r="M94">
        <v>0</v>
      </c>
      <c r="N94">
        <v>0</v>
      </c>
      <c r="O94">
        <v>0</v>
      </c>
      <c r="P94">
        <v>0</v>
      </c>
      <c r="Q94">
        <v>0</v>
      </c>
    </row>
    <row r="95" spans="1:17">
      <c r="A95">
        <v>3</v>
      </c>
      <c r="B95" t="s">
        <v>10</v>
      </c>
      <c r="C95">
        <v>0.538996544357768</v>
      </c>
      <c r="E95" t="s">
        <v>122</v>
      </c>
      <c r="F95">
        <v>94</v>
      </c>
      <c r="G95" t="s">
        <v>123</v>
      </c>
      <c r="H95">
        <v>0</v>
      </c>
      <c r="I95">
        <v>0</v>
      </c>
      <c r="J95">
        <v>0</v>
      </c>
      <c r="K95">
        <v>0</v>
      </c>
      <c r="L95">
        <v>0</v>
      </c>
      <c r="M95">
        <v>0</v>
      </c>
      <c r="N95">
        <v>0</v>
      </c>
      <c r="O95">
        <v>0</v>
      </c>
      <c r="P95">
        <v>0</v>
      </c>
      <c r="Q95">
        <v>0</v>
      </c>
    </row>
    <row r="96" spans="1:17">
      <c r="A96">
        <v>4</v>
      </c>
      <c r="B96" t="s">
        <v>10</v>
      </c>
      <c r="C96">
        <v>0.54231974769608204</v>
      </c>
      <c r="E96" t="s">
        <v>122</v>
      </c>
      <c r="F96">
        <v>95</v>
      </c>
      <c r="G96" t="s">
        <v>169</v>
      </c>
      <c r="H96">
        <v>0</v>
      </c>
      <c r="I96">
        <v>0</v>
      </c>
      <c r="J96">
        <v>0</v>
      </c>
      <c r="K96">
        <v>0</v>
      </c>
      <c r="L96">
        <v>0</v>
      </c>
      <c r="M96">
        <v>0</v>
      </c>
      <c r="N96">
        <v>0</v>
      </c>
      <c r="O96">
        <v>0</v>
      </c>
      <c r="P96">
        <v>0</v>
      </c>
      <c r="Q96">
        <v>0</v>
      </c>
    </row>
    <row r="97" spans="1:17">
      <c r="A97">
        <v>5</v>
      </c>
      <c r="B97" t="s">
        <v>10</v>
      </c>
      <c r="C97">
        <v>0.60955393942328995</v>
      </c>
      <c r="E97" t="s">
        <v>122</v>
      </c>
      <c r="F97">
        <v>96</v>
      </c>
      <c r="G97" t="s">
        <v>169</v>
      </c>
      <c r="H97">
        <v>0</v>
      </c>
      <c r="I97">
        <v>0</v>
      </c>
      <c r="J97">
        <v>0</v>
      </c>
      <c r="K97">
        <v>0</v>
      </c>
      <c r="L97">
        <v>0</v>
      </c>
      <c r="M97">
        <v>0</v>
      </c>
      <c r="N97">
        <v>0</v>
      </c>
      <c r="O97">
        <v>0</v>
      </c>
      <c r="P97">
        <v>0</v>
      </c>
      <c r="Q97">
        <v>0</v>
      </c>
    </row>
    <row r="98" spans="1:17">
      <c r="A98">
        <v>6</v>
      </c>
      <c r="B98" t="s">
        <v>10</v>
      </c>
      <c r="C98">
        <v>0.80695154153502602</v>
      </c>
      <c r="E98" t="s">
        <v>124</v>
      </c>
      <c r="F98">
        <v>1</v>
      </c>
      <c r="G98" t="s">
        <v>52</v>
      </c>
      <c r="H98">
        <v>0</v>
      </c>
      <c r="I98">
        <v>0</v>
      </c>
      <c r="J98">
        <v>0</v>
      </c>
      <c r="K98">
        <v>0</v>
      </c>
      <c r="L98">
        <v>0</v>
      </c>
      <c r="M98">
        <v>0</v>
      </c>
      <c r="N98">
        <v>0</v>
      </c>
      <c r="O98">
        <v>0</v>
      </c>
      <c r="P98">
        <v>0</v>
      </c>
      <c r="Q98">
        <v>0</v>
      </c>
    </row>
    <row r="99" spans="1:17">
      <c r="A99">
        <v>7</v>
      </c>
      <c r="B99" t="s">
        <v>10</v>
      </c>
      <c r="C99">
        <v>0.388283833493476</v>
      </c>
      <c r="E99" t="s">
        <v>124</v>
      </c>
      <c r="F99">
        <v>2</v>
      </c>
      <c r="G99" t="s">
        <v>52</v>
      </c>
      <c r="H99">
        <v>0</v>
      </c>
      <c r="I99">
        <v>0</v>
      </c>
      <c r="J99">
        <v>0</v>
      </c>
      <c r="K99">
        <v>0</v>
      </c>
      <c r="L99">
        <v>0</v>
      </c>
      <c r="M99">
        <v>0</v>
      </c>
      <c r="N99">
        <v>0</v>
      </c>
      <c r="O99">
        <v>0</v>
      </c>
      <c r="P99">
        <v>0</v>
      </c>
      <c r="Q99">
        <v>0</v>
      </c>
    </row>
    <row r="100" spans="1:17">
      <c r="A100">
        <v>8</v>
      </c>
      <c r="B100" t="s">
        <v>10</v>
      </c>
      <c r="C100">
        <v>0.39685708980157802</v>
      </c>
      <c r="E100" t="s">
        <v>124</v>
      </c>
      <c r="F100">
        <v>3</v>
      </c>
      <c r="G100" t="s">
        <v>52</v>
      </c>
      <c r="H100">
        <v>0</v>
      </c>
      <c r="I100">
        <v>0</v>
      </c>
      <c r="J100">
        <v>0</v>
      </c>
      <c r="K100">
        <v>0</v>
      </c>
      <c r="L100">
        <v>0</v>
      </c>
      <c r="M100">
        <v>0</v>
      </c>
      <c r="N100">
        <v>0</v>
      </c>
      <c r="O100">
        <v>0</v>
      </c>
      <c r="P100">
        <v>0</v>
      </c>
      <c r="Q100">
        <v>0</v>
      </c>
    </row>
    <row r="101" spans="1:17">
      <c r="A101">
        <v>9</v>
      </c>
      <c r="B101" t="s">
        <v>10</v>
      </c>
      <c r="C101">
        <v>0.64148053535907001</v>
      </c>
      <c r="E101" t="s">
        <v>124</v>
      </c>
      <c r="F101">
        <v>4</v>
      </c>
      <c r="G101" t="s">
        <v>52</v>
      </c>
      <c r="H101">
        <v>0</v>
      </c>
      <c r="I101">
        <v>0</v>
      </c>
      <c r="J101">
        <v>0</v>
      </c>
      <c r="K101">
        <v>0</v>
      </c>
      <c r="L101">
        <v>0</v>
      </c>
      <c r="M101">
        <v>0</v>
      </c>
      <c r="N101">
        <v>0</v>
      </c>
      <c r="O101">
        <v>0</v>
      </c>
      <c r="P101">
        <v>0</v>
      </c>
      <c r="Q101">
        <v>0</v>
      </c>
    </row>
    <row r="102" spans="1:17">
      <c r="A102">
        <v>10</v>
      </c>
      <c r="B102" t="s">
        <v>10</v>
      </c>
      <c r="C102">
        <v>0.62031476665422203</v>
      </c>
      <c r="E102" t="s">
        <v>124</v>
      </c>
      <c r="F102">
        <v>5</v>
      </c>
      <c r="G102" t="s">
        <v>52</v>
      </c>
      <c r="H102">
        <v>0</v>
      </c>
      <c r="I102">
        <v>0</v>
      </c>
      <c r="J102">
        <v>0</v>
      </c>
      <c r="K102">
        <v>0</v>
      </c>
      <c r="L102">
        <v>0</v>
      </c>
      <c r="M102">
        <v>0</v>
      </c>
      <c r="N102">
        <v>0</v>
      </c>
      <c r="O102">
        <v>0</v>
      </c>
      <c r="P102">
        <v>0</v>
      </c>
      <c r="Q102">
        <v>0</v>
      </c>
    </row>
    <row r="103" spans="1:17">
      <c r="A103">
        <v>11</v>
      </c>
      <c r="B103" t="s">
        <v>10</v>
      </c>
      <c r="C103">
        <v>0.82617006230700096</v>
      </c>
      <c r="E103" t="s">
        <v>124</v>
      </c>
      <c r="F103">
        <v>6</v>
      </c>
      <c r="G103" t="s">
        <v>52</v>
      </c>
      <c r="H103">
        <v>0</v>
      </c>
      <c r="I103">
        <v>0</v>
      </c>
      <c r="J103">
        <v>0</v>
      </c>
      <c r="K103">
        <v>0</v>
      </c>
      <c r="L103">
        <v>0</v>
      </c>
      <c r="M103">
        <v>0</v>
      </c>
      <c r="N103">
        <v>0</v>
      </c>
      <c r="O103">
        <v>0</v>
      </c>
      <c r="P103">
        <v>0</v>
      </c>
      <c r="Q103">
        <v>0</v>
      </c>
    </row>
    <row r="104" spans="1:17">
      <c r="A104">
        <v>12</v>
      </c>
      <c r="B104" t="s">
        <v>10</v>
      </c>
      <c r="C104">
        <v>0.63092975357145797</v>
      </c>
      <c r="E104" t="s">
        <v>124</v>
      </c>
      <c r="F104">
        <v>7</v>
      </c>
      <c r="G104" t="s">
        <v>52</v>
      </c>
      <c r="H104">
        <v>0</v>
      </c>
      <c r="I104">
        <v>0</v>
      </c>
      <c r="J104">
        <v>0</v>
      </c>
      <c r="K104">
        <v>0</v>
      </c>
      <c r="L104">
        <v>0</v>
      </c>
      <c r="M104">
        <v>0</v>
      </c>
      <c r="N104">
        <v>0</v>
      </c>
      <c r="O104">
        <v>0</v>
      </c>
      <c r="P104">
        <v>0</v>
      </c>
      <c r="Q104">
        <v>0</v>
      </c>
    </row>
    <row r="105" spans="1:17">
      <c r="A105">
        <v>13</v>
      </c>
      <c r="B105" t="s">
        <v>10</v>
      </c>
      <c r="C105">
        <v>0.59783235622809705</v>
      </c>
      <c r="E105" t="s">
        <v>124</v>
      </c>
      <c r="F105">
        <v>8</v>
      </c>
      <c r="G105" t="s">
        <v>52</v>
      </c>
      <c r="H105">
        <v>0</v>
      </c>
      <c r="I105">
        <v>0</v>
      </c>
      <c r="J105">
        <v>0</v>
      </c>
      <c r="K105">
        <v>0</v>
      </c>
      <c r="L105">
        <v>0</v>
      </c>
      <c r="M105">
        <v>0</v>
      </c>
      <c r="N105">
        <v>0</v>
      </c>
      <c r="O105">
        <v>0</v>
      </c>
      <c r="P105">
        <v>0</v>
      </c>
      <c r="Q105">
        <v>0</v>
      </c>
    </row>
    <row r="106" spans="1:17">
      <c r="E106" t="s">
        <v>124</v>
      </c>
      <c r="F106">
        <v>9</v>
      </c>
      <c r="G106" t="s">
        <v>52</v>
      </c>
      <c r="H106">
        <v>0</v>
      </c>
      <c r="I106">
        <v>0</v>
      </c>
      <c r="J106">
        <v>0</v>
      </c>
      <c r="K106">
        <v>0</v>
      </c>
      <c r="L106">
        <v>0</v>
      </c>
      <c r="M106">
        <v>0</v>
      </c>
      <c r="N106">
        <v>0</v>
      </c>
      <c r="O106">
        <v>0</v>
      </c>
      <c r="P106">
        <v>0</v>
      </c>
      <c r="Q106">
        <v>0</v>
      </c>
    </row>
    <row r="107" spans="1:17">
      <c r="E107" t="s">
        <v>124</v>
      </c>
      <c r="F107">
        <v>10</v>
      </c>
      <c r="G107" t="s">
        <v>52</v>
      </c>
      <c r="H107">
        <v>0</v>
      </c>
      <c r="I107">
        <v>0</v>
      </c>
      <c r="J107">
        <v>0</v>
      </c>
      <c r="K107">
        <v>0</v>
      </c>
      <c r="L107">
        <v>0</v>
      </c>
      <c r="M107">
        <v>0</v>
      </c>
      <c r="N107">
        <v>0</v>
      </c>
      <c r="O107">
        <v>0</v>
      </c>
      <c r="P107">
        <v>0</v>
      </c>
      <c r="Q107">
        <v>0</v>
      </c>
    </row>
    <row r="108" spans="1:17">
      <c r="E108" t="s">
        <v>124</v>
      </c>
      <c r="F108">
        <v>11</v>
      </c>
      <c r="G108" t="s">
        <v>52</v>
      </c>
      <c r="H108">
        <v>0</v>
      </c>
      <c r="I108">
        <v>0</v>
      </c>
      <c r="J108">
        <v>0</v>
      </c>
      <c r="K108">
        <v>0</v>
      </c>
      <c r="L108">
        <v>0</v>
      </c>
      <c r="M108">
        <v>0</v>
      </c>
      <c r="N108">
        <v>0</v>
      </c>
      <c r="O108">
        <v>0</v>
      </c>
      <c r="P108">
        <v>0</v>
      </c>
      <c r="Q108">
        <v>0</v>
      </c>
    </row>
    <row r="109" spans="1:17">
      <c r="E109" t="s">
        <v>124</v>
      </c>
      <c r="F109">
        <v>12</v>
      </c>
      <c r="G109" t="s">
        <v>52</v>
      </c>
      <c r="H109">
        <v>0</v>
      </c>
      <c r="I109">
        <v>0</v>
      </c>
      <c r="J109">
        <v>0</v>
      </c>
      <c r="K109">
        <v>0</v>
      </c>
      <c r="L109">
        <v>0</v>
      </c>
      <c r="M109">
        <v>0</v>
      </c>
      <c r="N109">
        <v>0</v>
      </c>
      <c r="O109">
        <v>0</v>
      </c>
      <c r="P109">
        <v>0</v>
      </c>
      <c r="Q109">
        <v>0</v>
      </c>
    </row>
    <row r="110" spans="1:17">
      <c r="E110" t="s">
        <v>124</v>
      </c>
      <c r="F110">
        <v>13</v>
      </c>
      <c r="G110" t="s">
        <v>123</v>
      </c>
      <c r="H110">
        <v>1</v>
      </c>
      <c r="I110">
        <v>1</v>
      </c>
      <c r="J110">
        <v>0</v>
      </c>
      <c r="K110">
        <v>1</v>
      </c>
      <c r="L110">
        <v>1</v>
      </c>
      <c r="M110">
        <v>0</v>
      </c>
      <c r="N110">
        <v>1</v>
      </c>
      <c r="O110">
        <v>0</v>
      </c>
      <c r="P110">
        <v>1</v>
      </c>
      <c r="Q110">
        <v>1</v>
      </c>
    </row>
    <row r="111" spans="1:17">
      <c r="E111" t="s">
        <v>124</v>
      </c>
      <c r="F111">
        <v>14</v>
      </c>
      <c r="G111" t="s">
        <v>123</v>
      </c>
      <c r="H111">
        <v>1</v>
      </c>
      <c r="I111">
        <v>1</v>
      </c>
      <c r="J111">
        <v>0</v>
      </c>
      <c r="K111">
        <v>1</v>
      </c>
      <c r="L111">
        <v>1</v>
      </c>
      <c r="M111">
        <v>0</v>
      </c>
      <c r="N111">
        <v>1</v>
      </c>
      <c r="O111">
        <v>1</v>
      </c>
      <c r="P111">
        <v>1</v>
      </c>
      <c r="Q111">
        <v>1</v>
      </c>
    </row>
    <row r="112" spans="1:17">
      <c r="E112" t="s">
        <v>124</v>
      </c>
      <c r="F112">
        <v>15</v>
      </c>
      <c r="G112" t="s">
        <v>123</v>
      </c>
      <c r="H112">
        <v>0</v>
      </c>
      <c r="I112">
        <v>1</v>
      </c>
      <c r="J112">
        <v>0</v>
      </c>
      <c r="K112">
        <v>0</v>
      </c>
      <c r="L112">
        <v>0</v>
      </c>
      <c r="M112">
        <v>1</v>
      </c>
      <c r="N112">
        <v>0</v>
      </c>
      <c r="O112">
        <v>0</v>
      </c>
      <c r="P112">
        <v>1</v>
      </c>
      <c r="Q112">
        <v>1</v>
      </c>
    </row>
    <row r="113" spans="5:17">
      <c r="E113" t="s">
        <v>124</v>
      </c>
      <c r="F113">
        <v>16</v>
      </c>
      <c r="G113" t="s">
        <v>123</v>
      </c>
      <c r="H113">
        <v>0</v>
      </c>
      <c r="I113">
        <v>1</v>
      </c>
      <c r="J113">
        <v>0</v>
      </c>
      <c r="K113">
        <v>0</v>
      </c>
      <c r="L113">
        <v>0</v>
      </c>
      <c r="M113">
        <v>0</v>
      </c>
      <c r="N113">
        <v>0</v>
      </c>
      <c r="O113">
        <v>0</v>
      </c>
      <c r="P113">
        <v>1</v>
      </c>
      <c r="Q113">
        <v>1</v>
      </c>
    </row>
    <row r="114" spans="5:17">
      <c r="E114" t="s">
        <v>124</v>
      </c>
      <c r="F114">
        <v>17</v>
      </c>
      <c r="G114" t="s">
        <v>123</v>
      </c>
      <c r="H114">
        <v>0</v>
      </c>
      <c r="I114">
        <v>0</v>
      </c>
      <c r="J114">
        <v>0</v>
      </c>
      <c r="K114">
        <v>0</v>
      </c>
      <c r="L114">
        <v>0</v>
      </c>
      <c r="M114">
        <v>0</v>
      </c>
      <c r="N114">
        <v>0</v>
      </c>
      <c r="O114">
        <v>0</v>
      </c>
      <c r="P114">
        <v>1</v>
      </c>
      <c r="Q114">
        <v>1</v>
      </c>
    </row>
    <row r="115" spans="5:17">
      <c r="E115" t="s">
        <v>124</v>
      </c>
      <c r="F115">
        <v>18</v>
      </c>
      <c r="G115" t="s">
        <v>123</v>
      </c>
      <c r="H115">
        <v>0</v>
      </c>
      <c r="I115">
        <v>0</v>
      </c>
      <c r="J115">
        <v>0</v>
      </c>
      <c r="K115">
        <v>0</v>
      </c>
      <c r="L115">
        <v>0</v>
      </c>
      <c r="M115">
        <v>0</v>
      </c>
      <c r="N115">
        <v>0</v>
      </c>
      <c r="O115">
        <v>0</v>
      </c>
      <c r="P115">
        <v>1</v>
      </c>
      <c r="Q115">
        <v>1</v>
      </c>
    </row>
    <row r="116" spans="5:17">
      <c r="E116" t="s">
        <v>124</v>
      </c>
      <c r="F116">
        <v>19</v>
      </c>
      <c r="G116" t="s">
        <v>123</v>
      </c>
      <c r="H116">
        <v>0</v>
      </c>
      <c r="I116">
        <v>0</v>
      </c>
      <c r="J116">
        <v>0</v>
      </c>
      <c r="K116">
        <v>0</v>
      </c>
      <c r="L116">
        <v>0</v>
      </c>
      <c r="M116">
        <v>0</v>
      </c>
      <c r="N116">
        <v>0</v>
      </c>
      <c r="O116">
        <v>0</v>
      </c>
      <c r="P116">
        <v>1</v>
      </c>
      <c r="Q116">
        <v>1</v>
      </c>
    </row>
    <row r="117" spans="5:17">
      <c r="E117" t="s">
        <v>124</v>
      </c>
      <c r="F117">
        <v>20</v>
      </c>
      <c r="G117" t="s">
        <v>123</v>
      </c>
      <c r="H117">
        <v>1</v>
      </c>
      <c r="I117">
        <v>1</v>
      </c>
      <c r="J117">
        <v>1</v>
      </c>
      <c r="K117">
        <v>1</v>
      </c>
      <c r="L117">
        <v>1</v>
      </c>
      <c r="M117">
        <v>1</v>
      </c>
      <c r="N117">
        <v>1</v>
      </c>
      <c r="O117">
        <v>1</v>
      </c>
      <c r="P117">
        <v>1</v>
      </c>
      <c r="Q117">
        <v>1</v>
      </c>
    </row>
    <row r="118" spans="5:17">
      <c r="E118" t="s">
        <v>124</v>
      </c>
      <c r="F118">
        <v>21</v>
      </c>
      <c r="G118" t="s">
        <v>123</v>
      </c>
      <c r="H118">
        <v>1</v>
      </c>
      <c r="I118">
        <v>0</v>
      </c>
      <c r="J118">
        <v>1</v>
      </c>
      <c r="K118">
        <v>1</v>
      </c>
      <c r="L118">
        <v>1</v>
      </c>
      <c r="M118">
        <v>1</v>
      </c>
      <c r="N118">
        <v>0</v>
      </c>
      <c r="O118">
        <v>0</v>
      </c>
      <c r="P118">
        <v>1</v>
      </c>
      <c r="Q118">
        <v>1</v>
      </c>
    </row>
    <row r="119" spans="5:17">
      <c r="E119" t="s">
        <v>124</v>
      </c>
      <c r="F119">
        <v>22</v>
      </c>
      <c r="G119" t="s">
        <v>123</v>
      </c>
      <c r="H119">
        <v>0</v>
      </c>
      <c r="I119">
        <v>0</v>
      </c>
      <c r="J119">
        <v>0</v>
      </c>
      <c r="K119">
        <v>0</v>
      </c>
      <c r="L119">
        <v>0</v>
      </c>
      <c r="M119">
        <v>0</v>
      </c>
      <c r="N119">
        <v>0</v>
      </c>
      <c r="O119">
        <v>0</v>
      </c>
      <c r="P119">
        <v>1</v>
      </c>
      <c r="Q119">
        <v>1</v>
      </c>
    </row>
    <row r="120" spans="5:17">
      <c r="E120" t="s">
        <v>124</v>
      </c>
      <c r="F120">
        <v>23</v>
      </c>
      <c r="G120" t="s">
        <v>123</v>
      </c>
      <c r="H120">
        <v>1</v>
      </c>
      <c r="I120">
        <v>0</v>
      </c>
      <c r="J120">
        <v>1</v>
      </c>
      <c r="K120">
        <v>1</v>
      </c>
      <c r="L120">
        <v>1</v>
      </c>
      <c r="M120">
        <v>1</v>
      </c>
      <c r="N120">
        <v>1</v>
      </c>
      <c r="O120">
        <v>1</v>
      </c>
      <c r="P120">
        <v>1</v>
      </c>
      <c r="Q120">
        <v>1</v>
      </c>
    </row>
    <row r="121" spans="5:17">
      <c r="E121" t="s">
        <v>124</v>
      </c>
      <c r="F121">
        <v>24</v>
      </c>
      <c r="G121" t="s">
        <v>123</v>
      </c>
      <c r="H121">
        <v>1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1</v>
      </c>
      <c r="O121">
        <v>1</v>
      </c>
      <c r="P121">
        <v>1</v>
      </c>
      <c r="Q121">
        <v>1</v>
      </c>
    </row>
    <row r="122" spans="5:17">
      <c r="E122" t="s">
        <v>124</v>
      </c>
      <c r="F122">
        <v>25</v>
      </c>
      <c r="G122" t="s">
        <v>123</v>
      </c>
      <c r="H122">
        <v>0</v>
      </c>
      <c r="I122">
        <v>0</v>
      </c>
      <c r="J122">
        <v>0</v>
      </c>
      <c r="K122">
        <v>0</v>
      </c>
      <c r="L122">
        <v>0</v>
      </c>
      <c r="M122">
        <v>0</v>
      </c>
      <c r="N122">
        <v>0</v>
      </c>
      <c r="O122">
        <v>0</v>
      </c>
      <c r="P122">
        <v>1</v>
      </c>
      <c r="Q122">
        <v>1</v>
      </c>
    </row>
    <row r="123" spans="5:17">
      <c r="E123" t="s">
        <v>124</v>
      </c>
      <c r="F123">
        <v>26</v>
      </c>
      <c r="G123" t="s">
        <v>123</v>
      </c>
      <c r="H123">
        <v>1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1</v>
      </c>
      <c r="O123">
        <v>1</v>
      </c>
      <c r="P123">
        <v>1</v>
      </c>
      <c r="Q123">
        <v>1</v>
      </c>
    </row>
    <row r="124" spans="5:17">
      <c r="E124" t="s">
        <v>124</v>
      </c>
      <c r="F124">
        <v>27</v>
      </c>
      <c r="G124" t="s">
        <v>123</v>
      </c>
      <c r="H124">
        <v>0</v>
      </c>
      <c r="I124">
        <v>1</v>
      </c>
      <c r="J124">
        <v>1</v>
      </c>
      <c r="K124">
        <v>1</v>
      </c>
      <c r="L124">
        <v>1</v>
      </c>
      <c r="M124">
        <v>1</v>
      </c>
      <c r="N124">
        <v>1</v>
      </c>
      <c r="O124">
        <v>0</v>
      </c>
      <c r="P124">
        <v>1</v>
      </c>
      <c r="Q124">
        <v>1</v>
      </c>
    </row>
    <row r="125" spans="5:17">
      <c r="E125" t="s">
        <v>124</v>
      </c>
      <c r="F125">
        <v>28</v>
      </c>
      <c r="G125" t="s">
        <v>123</v>
      </c>
      <c r="H125">
        <v>0</v>
      </c>
      <c r="I125">
        <v>0</v>
      </c>
      <c r="J125">
        <v>0</v>
      </c>
      <c r="K125">
        <v>0</v>
      </c>
      <c r="L125">
        <v>0</v>
      </c>
      <c r="M125">
        <v>0</v>
      </c>
      <c r="N125">
        <v>0</v>
      </c>
      <c r="O125">
        <v>0</v>
      </c>
      <c r="P125">
        <v>1</v>
      </c>
      <c r="Q125">
        <v>1</v>
      </c>
    </row>
    <row r="126" spans="5:17">
      <c r="E126" t="s">
        <v>124</v>
      </c>
      <c r="F126">
        <v>29</v>
      </c>
      <c r="G126" t="s">
        <v>123</v>
      </c>
      <c r="H126">
        <v>0</v>
      </c>
      <c r="I126">
        <v>0</v>
      </c>
      <c r="J126">
        <v>1</v>
      </c>
      <c r="K126">
        <v>0</v>
      </c>
      <c r="L126">
        <v>0</v>
      </c>
      <c r="M126">
        <v>0</v>
      </c>
      <c r="N126">
        <v>0</v>
      </c>
      <c r="O126">
        <v>0</v>
      </c>
      <c r="P126">
        <v>1</v>
      </c>
      <c r="Q126">
        <v>1</v>
      </c>
    </row>
    <row r="127" spans="5:17">
      <c r="E127" t="s">
        <v>124</v>
      </c>
      <c r="F127">
        <v>30</v>
      </c>
      <c r="G127" t="s">
        <v>123</v>
      </c>
      <c r="H127">
        <v>0</v>
      </c>
      <c r="I127">
        <v>0</v>
      </c>
      <c r="J127">
        <v>0</v>
      </c>
      <c r="K127">
        <v>0</v>
      </c>
      <c r="L127">
        <v>0</v>
      </c>
      <c r="M127">
        <v>0</v>
      </c>
      <c r="N127">
        <v>0</v>
      </c>
      <c r="O127">
        <v>0</v>
      </c>
      <c r="P127">
        <v>1</v>
      </c>
      <c r="Q127">
        <v>1</v>
      </c>
    </row>
    <row r="128" spans="5:17">
      <c r="E128" t="s">
        <v>124</v>
      </c>
      <c r="F128">
        <v>31</v>
      </c>
      <c r="G128" t="s">
        <v>123</v>
      </c>
      <c r="H128">
        <v>1</v>
      </c>
      <c r="I128">
        <v>0</v>
      </c>
      <c r="J128">
        <v>1</v>
      </c>
      <c r="K128">
        <v>1</v>
      </c>
      <c r="L128">
        <v>1</v>
      </c>
      <c r="M128">
        <v>1</v>
      </c>
      <c r="N128">
        <v>1</v>
      </c>
      <c r="O128">
        <v>1</v>
      </c>
      <c r="P128">
        <v>1</v>
      </c>
      <c r="Q128">
        <v>1</v>
      </c>
    </row>
    <row r="129" spans="5:17">
      <c r="E129" t="s">
        <v>124</v>
      </c>
      <c r="F129">
        <v>32</v>
      </c>
      <c r="G129" t="s">
        <v>123</v>
      </c>
      <c r="H129">
        <v>0</v>
      </c>
      <c r="I129">
        <v>0</v>
      </c>
      <c r="J129">
        <v>0</v>
      </c>
      <c r="K129">
        <v>0</v>
      </c>
      <c r="L129">
        <v>0</v>
      </c>
      <c r="M129">
        <v>0</v>
      </c>
      <c r="N129">
        <v>0</v>
      </c>
      <c r="O129">
        <v>0</v>
      </c>
      <c r="P129">
        <v>1</v>
      </c>
      <c r="Q129">
        <v>1</v>
      </c>
    </row>
    <row r="130" spans="5:17">
      <c r="E130" t="s">
        <v>124</v>
      </c>
      <c r="F130">
        <v>33</v>
      </c>
      <c r="G130" t="s">
        <v>123</v>
      </c>
      <c r="H130">
        <v>1</v>
      </c>
      <c r="I130">
        <v>1</v>
      </c>
      <c r="J130">
        <v>1</v>
      </c>
      <c r="K130">
        <v>1</v>
      </c>
      <c r="L130">
        <v>1</v>
      </c>
      <c r="M130">
        <v>1</v>
      </c>
      <c r="N130">
        <v>1</v>
      </c>
      <c r="O130">
        <v>1</v>
      </c>
      <c r="P130">
        <v>1</v>
      </c>
      <c r="Q130">
        <v>1</v>
      </c>
    </row>
    <row r="131" spans="5:17">
      <c r="E131" t="s">
        <v>124</v>
      </c>
      <c r="F131">
        <v>34</v>
      </c>
      <c r="G131" t="s">
        <v>123</v>
      </c>
      <c r="H131">
        <v>1</v>
      </c>
      <c r="I131">
        <v>1</v>
      </c>
      <c r="J131">
        <v>1</v>
      </c>
      <c r="K131">
        <v>1</v>
      </c>
      <c r="L131">
        <v>1</v>
      </c>
      <c r="M131">
        <v>1</v>
      </c>
      <c r="N131">
        <v>1</v>
      </c>
      <c r="O131">
        <v>1</v>
      </c>
      <c r="P131">
        <v>1</v>
      </c>
      <c r="Q131">
        <v>1</v>
      </c>
    </row>
    <row r="132" spans="5:17">
      <c r="E132" t="s">
        <v>124</v>
      </c>
      <c r="F132">
        <v>35</v>
      </c>
      <c r="G132" t="s">
        <v>123</v>
      </c>
      <c r="H132">
        <v>0</v>
      </c>
      <c r="I132">
        <v>0</v>
      </c>
      <c r="J132">
        <v>0</v>
      </c>
      <c r="K132">
        <v>0</v>
      </c>
      <c r="L132">
        <v>0</v>
      </c>
      <c r="M132">
        <v>0</v>
      </c>
      <c r="N132">
        <v>0</v>
      </c>
      <c r="O132">
        <v>0</v>
      </c>
      <c r="P132">
        <v>1</v>
      </c>
      <c r="Q132">
        <v>1</v>
      </c>
    </row>
    <row r="133" spans="5:17">
      <c r="E133" t="s">
        <v>124</v>
      </c>
      <c r="F133">
        <v>36</v>
      </c>
      <c r="G133" t="s">
        <v>123</v>
      </c>
      <c r="H133">
        <v>1</v>
      </c>
      <c r="I133">
        <v>1</v>
      </c>
      <c r="J133">
        <v>1</v>
      </c>
      <c r="K133">
        <v>1</v>
      </c>
      <c r="L133">
        <v>1</v>
      </c>
      <c r="M133">
        <v>1</v>
      </c>
      <c r="N133">
        <v>1</v>
      </c>
      <c r="O133">
        <v>1</v>
      </c>
      <c r="P133">
        <v>1</v>
      </c>
      <c r="Q133">
        <v>1</v>
      </c>
    </row>
    <row r="134" spans="5:17">
      <c r="E134" t="s">
        <v>124</v>
      </c>
      <c r="F134">
        <v>37</v>
      </c>
      <c r="G134" t="s">
        <v>123</v>
      </c>
      <c r="H134">
        <v>1</v>
      </c>
      <c r="I134">
        <v>1</v>
      </c>
      <c r="J134">
        <v>1</v>
      </c>
      <c r="K134">
        <v>1</v>
      </c>
      <c r="L134">
        <v>1</v>
      </c>
      <c r="M134">
        <v>1</v>
      </c>
      <c r="N134">
        <v>1</v>
      </c>
      <c r="O134">
        <v>1</v>
      </c>
      <c r="P134">
        <v>1</v>
      </c>
      <c r="Q134">
        <v>1</v>
      </c>
    </row>
    <row r="135" spans="5:17">
      <c r="E135" t="s">
        <v>124</v>
      </c>
      <c r="F135">
        <v>38</v>
      </c>
      <c r="G135" t="s">
        <v>123</v>
      </c>
      <c r="H135">
        <v>0</v>
      </c>
      <c r="I135">
        <v>1</v>
      </c>
      <c r="J135">
        <v>1</v>
      </c>
      <c r="K135">
        <v>1</v>
      </c>
      <c r="L135">
        <v>0</v>
      </c>
      <c r="M135">
        <v>1</v>
      </c>
      <c r="N135">
        <v>1</v>
      </c>
      <c r="O135">
        <v>1</v>
      </c>
      <c r="P135">
        <v>1</v>
      </c>
      <c r="Q135">
        <v>1</v>
      </c>
    </row>
    <row r="136" spans="5:17">
      <c r="E136" t="s">
        <v>124</v>
      </c>
      <c r="F136">
        <v>39</v>
      </c>
      <c r="G136" t="s">
        <v>123</v>
      </c>
      <c r="H136">
        <v>0</v>
      </c>
      <c r="I136">
        <v>0</v>
      </c>
      <c r="J136">
        <v>0</v>
      </c>
      <c r="K136">
        <v>0</v>
      </c>
      <c r="L136">
        <v>0</v>
      </c>
      <c r="M136">
        <v>0</v>
      </c>
      <c r="N136">
        <v>0</v>
      </c>
      <c r="O136">
        <v>0</v>
      </c>
      <c r="P136">
        <v>1</v>
      </c>
      <c r="Q136">
        <v>1</v>
      </c>
    </row>
    <row r="137" spans="5:17">
      <c r="E137" t="s">
        <v>124</v>
      </c>
      <c r="F137">
        <v>40</v>
      </c>
      <c r="G137" t="s">
        <v>123</v>
      </c>
      <c r="H137">
        <v>1</v>
      </c>
      <c r="I137">
        <v>1</v>
      </c>
      <c r="J137">
        <v>1</v>
      </c>
      <c r="K137">
        <v>1</v>
      </c>
      <c r="L137">
        <v>1</v>
      </c>
      <c r="M137">
        <v>1</v>
      </c>
      <c r="N137">
        <v>1</v>
      </c>
      <c r="O137">
        <v>1</v>
      </c>
      <c r="P137">
        <v>1</v>
      </c>
      <c r="Q137">
        <v>1</v>
      </c>
    </row>
    <row r="138" spans="5:17">
      <c r="E138" t="s">
        <v>124</v>
      </c>
      <c r="F138">
        <v>41</v>
      </c>
      <c r="G138" t="s">
        <v>123</v>
      </c>
      <c r="H138">
        <v>1</v>
      </c>
      <c r="I138">
        <v>1</v>
      </c>
      <c r="J138">
        <v>1</v>
      </c>
      <c r="K138">
        <v>1</v>
      </c>
      <c r="L138">
        <v>0</v>
      </c>
      <c r="M138">
        <v>1</v>
      </c>
      <c r="N138">
        <v>1</v>
      </c>
      <c r="O138">
        <v>1</v>
      </c>
      <c r="P138">
        <v>1</v>
      </c>
      <c r="Q138">
        <v>1</v>
      </c>
    </row>
    <row r="139" spans="5:17">
      <c r="E139" t="s">
        <v>124</v>
      </c>
      <c r="F139">
        <v>42</v>
      </c>
      <c r="G139" t="s">
        <v>123</v>
      </c>
      <c r="H139">
        <v>1</v>
      </c>
      <c r="I139">
        <v>1</v>
      </c>
      <c r="J139">
        <v>0</v>
      </c>
      <c r="K139">
        <v>1</v>
      </c>
      <c r="L139">
        <v>1</v>
      </c>
      <c r="M139">
        <v>0</v>
      </c>
      <c r="N139">
        <v>1</v>
      </c>
      <c r="O139">
        <v>1</v>
      </c>
      <c r="P139">
        <v>1</v>
      </c>
      <c r="Q139">
        <v>1</v>
      </c>
    </row>
    <row r="140" spans="5:17">
      <c r="E140" t="s">
        <v>124</v>
      </c>
      <c r="F140">
        <v>43</v>
      </c>
      <c r="G140" t="s">
        <v>123</v>
      </c>
      <c r="H140">
        <v>0</v>
      </c>
      <c r="I140">
        <v>0</v>
      </c>
      <c r="J140">
        <v>0</v>
      </c>
      <c r="K140">
        <v>0</v>
      </c>
      <c r="L140">
        <v>0</v>
      </c>
      <c r="M140">
        <v>0</v>
      </c>
      <c r="N140">
        <v>0</v>
      </c>
      <c r="O140">
        <v>0</v>
      </c>
      <c r="P140">
        <v>1</v>
      </c>
      <c r="Q140">
        <v>1</v>
      </c>
    </row>
    <row r="141" spans="5:17">
      <c r="E141" t="s">
        <v>124</v>
      </c>
      <c r="F141">
        <v>44</v>
      </c>
      <c r="G141" t="s">
        <v>123</v>
      </c>
      <c r="H141">
        <v>1</v>
      </c>
      <c r="I141">
        <v>0</v>
      </c>
      <c r="J141">
        <v>1</v>
      </c>
      <c r="K141">
        <v>1</v>
      </c>
      <c r="L141">
        <v>1</v>
      </c>
      <c r="M141">
        <v>1</v>
      </c>
      <c r="N141">
        <v>1</v>
      </c>
      <c r="O141">
        <v>1</v>
      </c>
      <c r="P141">
        <v>1</v>
      </c>
      <c r="Q141">
        <v>1</v>
      </c>
    </row>
    <row r="142" spans="5:17">
      <c r="E142" t="s">
        <v>124</v>
      </c>
      <c r="F142">
        <v>45</v>
      </c>
      <c r="G142" t="s">
        <v>123</v>
      </c>
      <c r="H142">
        <v>0</v>
      </c>
      <c r="I142">
        <v>0</v>
      </c>
      <c r="J142">
        <v>0</v>
      </c>
      <c r="K142">
        <v>0</v>
      </c>
      <c r="L142">
        <v>0</v>
      </c>
      <c r="M142">
        <v>0</v>
      </c>
      <c r="N142">
        <v>0</v>
      </c>
      <c r="O142">
        <v>0</v>
      </c>
      <c r="P142">
        <v>1</v>
      </c>
      <c r="Q142">
        <v>1</v>
      </c>
    </row>
    <row r="143" spans="5:17">
      <c r="E143" t="s">
        <v>124</v>
      </c>
      <c r="F143">
        <v>46</v>
      </c>
      <c r="G143" t="s">
        <v>123</v>
      </c>
      <c r="H143">
        <v>0</v>
      </c>
      <c r="I143">
        <v>0</v>
      </c>
      <c r="J143">
        <v>0</v>
      </c>
      <c r="K143">
        <v>0</v>
      </c>
      <c r="L143">
        <v>0</v>
      </c>
      <c r="M143">
        <v>0</v>
      </c>
      <c r="N143">
        <v>0</v>
      </c>
      <c r="O143">
        <v>0</v>
      </c>
      <c r="P143">
        <v>1</v>
      </c>
      <c r="Q143">
        <v>1</v>
      </c>
    </row>
    <row r="144" spans="5:17">
      <c r="E144" t="s">
        <v>124</v>
      </c>
      <c r="F144">
        <v>47</v>
      </c>
      <c r="G144" t="s">
        <v>123</v>
      </c>
      <c r="H144">
        <v>0</v>
      </c>
      <c r="I144">
        <v>0</v>
      </c>
      <c r="J144">
        <v>0</v>
      </c>
      <c r="K144">
        <v>0</v>
      </c>
      <c r="L144">
        <v>0</v>
      </c>
      <c r="M144">
        <v>0</v>
      </c>
      <c r="N144">
        <v>0</v>
      </c>
      <c r="O144">
        <v>0</v>
      </c>
      <c r="P144">
        <v>0</v>
      </c>
      <c r="Q144">
        <v>0</v>
      </c>
    </row>
    <row r="145" spans="5:17">
      <c r="E145" t="s">
        <v>124</v>
      </c>
      <c r="F145">
        <v>48</v>
      </c>
      <c r="G145" t="s">
        <v>123</v>
      </c>
      <c r="H145">
        <v>0</v>
      </c>
      <c r="I145">
        <v>0</v>
      </c>
      <c r="J145">
        <v>0</v>
      </c>
      <c r="K145">
        <v>1</v>
      </c>
      <c r="L145">
        <v>1</v>
      </c>
      <c r="M145">
        <v>1</v>
      </c>
      <c r="N145">
        <v>1</v>
      </c>
      <c r="O145">
        <v>0</v>
      </c>
      <c r="P145">
        <v>1</v>
      </c>
      <c r="Q145">
        <v>1</v>
      </c>
    </row>
    <row r="146" spans="5:17">
      <c r="E146" t="s">
        <v>124</v>
      </c>
      <c r="F146">
        <v>49</v>
      </c>
      <c r="G146" t="s">
        <v>123</v>
      </c>
      <c r="H146">
        <v>0</v>
      </c>
      <c r="I146">
        <v>0</v>
      </c>
      <c r="J146">
        <v>0</v>
      </c>
      <c r="K146">
        <v>0</v>
      </c>
      <c r="L146">
        <v>0</v>
      </c>
      <c r="M146">
        <v>0</v>
      </c>
      <c r="N146">
        <v>0</v>
      </c>
      <c r="O146">
        <v>0</v>
      </c>
      <c r="P146">
        <v>0</v>
      </c>
      <c r="Q146">
        <v>0</v>
      </c>
    </row>
    <row r="147" spans="5:17">
      <c r="E147" t="s">
        <v>124</v>
      </c>
      <c r="F147">
        <v>50</v>
      </c>
      <c r="G147" t="s">
        <v>123</v>
      </c>
      <c r="H147">
        <v>1</v>
      </c>
      <c r="I147">
        <v>1</v>
      </c>
      <c r="J147">
        <v>1</v>
      </c>
      <c r="K147">
        <v>1</v>
      </c>
      <c r="L147">
        <v>1</v>
      </c>
      <c r="M147">
        <v>1</v>
      </c>
      <c r="N147">
        <v>1</v>
      </c>
      <c r="O147">
        <v>1</v>
      </c>
      <c r="P147">
        <v>1</v>
      </c>
      <c r="Q147">
        <v>1</v>
      </c>
    </row>
    <row r="148" spans="5:17">
      <c r="E148" t="s">
        <v>124</v>
      </c>
      <c r="F148">
        <v>51</v>
      </c>
      <c r="G148" t="s">
        <v>123</v>
      </c>
      <c r="H148">
        <v>0</v>
      </c>
      <c r="I148">
        <v>0</v>
      </c>
      <c r="J148">
        <v>0</v>
      </c>
      <c r="K148">
        <v>0</v>
      </c>
      <c r="L148">
        <v>0</v>
      </c>
      <c r="M148">
        <v>0</v>
      </c>
      <c r="N148">
        <v>0</v>
      </c>
      <c r="O148">
        <v>0</v>
      </c>
      <c r="P148">
        <v>0</v>
      </c>
      <c r="Q148">
        <v>0</v>
      </c>
    </row>
    <row r="149" spans="5:17">
      <c r="E149" t="s">
        <v>124</v>
      </c>
      <c r="F149">
        <v>52</v>
      </c>
      <c r="G149" t="s">
        <v>123</v>
      </c>
      <c r="H149">
        <v>0</v>
      </c>
      <c r="I149">
        <v>1</v>
      </c>
      <c r="J149">
        <v>0</v>
      </c>
      <c r="K149">
        <v>1</v>
      </c>
      <c r="L149">
        <v>0</v>
      </c>
      <c r="M149">
        <v>1</v>
      </c>
      <c r="N149">
        <v>1</v>
      </c>
      <c r="O149">
        <v>1</v>
      </c>
      <c r="P149">
        <v>1</v>
      </c>
      <c r="Q149">
        <v>1</v>
      </c>
    </row>
    <row r="150" spans="5:17">
      <c r="E150" t="s">
        <v>124</v>
      </c>
      <c r="F150">
        <v>53</v>
      </c>
      <c r="G150" t="s">
        <v>123</v>
      </c>
      <c r="H150">
        <v>0</v>
      </c>
      <c r="I150">
        <v>0</v>
      </c>
      <c r="J150">
        <v>0</v>
      </c>
      <c r="K150">
        <v>0</v>
      </c>
      <c r="L150">
        <v>0</v>
      </c>
      <c r="M150">
        <v>0</v>
      </c>
      <c r="N150">
        <v>0</v>
      </c>
      <c r="O150">
        <v>0</v>
      </c>
      <c r="P150">
        <v>0</v>
      </c>
      <c r="Q150">
        <v>0</v>
      </c>
    </row>
    <row r="151" spans="5:17">
      <c r="E151" t="s">
        <v>124</v>
      </c>
      <c r="F151">
        <v>54</v>
      </c>
      <c r="G151" t="s">
        <v>123</v>
      </c>
      <c r="H151">
        <v>0</v>
      </c>
      <c r="I151">
        <v>0</v>
      </c>
      <c r="J151">
        <v>0</v>
      </c>
      <c r="K151">
        <v>0</v>
      </c>
      <c r="L151">
        <v>0</v>
      </c>
      <c r="M151">
        <v>0</v>
      </c>
      <c r="N151">
        <v>0</v>
      </c>
      <c r="O151">
        <v>0</v>
      </c>
      <c r="P151">
        <v>0</v>
      </c>
      <c r="Q151">
        <v>0</v>
      </c>
    </row>
    <row r="152" spans="5:17">
      <c r="E152" t="s">
        <v>124</v>
      </c>
      <c r="F152">
        <v>55</v>
      </c>
      <c r="G152" t="s">
        <v>123</v>
      </c>
      <c r="H152">
        <v>0</v>
      </c>
      <c r="I152">
        <v>0</v>
      </c>
      <c r="J152">
        <v>0</v>
      </c>
      <c r="K152">
        <v>0</v>
      </c>
      <c r="L152">
        <v>0</v>
      </c>
      <c r="M152">
        <v>0</v>
      </c>
      <c r="N152">
        <v>0</v>
      </c>
      <c r="O152">
        <v>0</v>
      </c>
      <c r="P152">
        <v>0</v>
      </c>
      <c r="Q152">
        <v>0</v>
      </c>
    </row>
    <row r="153" spans="5:17">
      <c r="E153" t="s">
        <v>124</v>
      </c>
      <c r="F153">
        <v>56</v>
      </c>
      <c r="G153" t="s">
        <v>123</v>
      </c>
      <c r="H153">
        <v>0</v>
      </c>
      <c r="I153">
        <v>0</v>
      </c>
      <c r="J153">
        <v>0</v>
      </c>
      <c r="K153">
        <v>0</v>
      </c>
      <c r="L153">
        <v>0</v>
      </c>
      <c r="M153">
        <v>0</v>
      </c>
      <c r="N153">
        <v>0</v>
      </c>
      <c r="O153">
        <v>0</v>
      </c>
      <c r="P153">
        <v>0</v>
      </c>
      <c r="Q153">
        <v>0</v>
      </c>
    </row>
    <row r="154" spans="5:17">
      <c r="E154" t="s">
        <v>124</v>
      </c>
      <c r="F154">
        <v>57</v>
      </c>
      <c r="G154" t="s">
        <v>123</v>
      </c>
      <c r="H154">
        <v>0</v>
      </c>
      <c r="I154">
        <v>1</v>
      </c>
      <c r="J154">
        <v>1</v>
      </c>
      <c r="K154">
        <v>0</v>
      </c>
      <c r="L154">
        <v>0</v>
      </c>
      <c r="M154">
        <v>0</v>
      </c>
      <c r="N154">
        <v>0</v>
      </c>
      <c r="O154">
        <v>0</v>
      </c>
      <c r="P154">
        <v>1</v>
      </c>
      <c r="Q154">
        <v>1</v>
      </c>
    </row>
    <row r="155" spans="5:17">
      <c r="E155" t="s">
        <v>124</v>
      </c>
      <c r="F155">
        <v>58</v>
      </c>
      <c r="G155" t="s">
        <v>123</v>
      </c>
      <c r="H155">
        <v>0</v>
      </c>
      <c r="I155">
        <v>0</v>
      </c>
      <c r="J155">
        <v>0</v>
      </c>
      <c r="K155">
        <v>0</v>
      </c>
      <c r="L155">
        <v>0</v>
      </c>
      <c r="M155">
        <v>0</v>
      </c>
      <c r="N155">
        <v>0</v>
      </c>
      <c r="O155">
        <v>0</v>
      </c>
      <c r="P155">
        <v>0</v>
      </c>
      <c r="Q155">
        <v>0</v>
      </c>
    </row>
    <row r="156" spans="5:17">
      <c r="E156" t="s">
        <v>124</v>
      </c>
      <c r="F156">
        <v>59</v>
      </c>
      <c r="G156" t="s">
        <v>123</v>
      </c>
      <c r="H156">
        <v>0</v>
      </c>
      <c r="I156">
        <v>0</v>
      </c>
      <c r="J156">
        <v>0</v>
      </c>
      <c r="K156">
        <v>0</v>
      </c>
      <c r="L156">
        <v>0</v>
      </c>
      <c r="M156">
        <v>0</v>
      </c>
      <c r="N156">
        <v>0</v>
      </c>
      <c r="O156">
        <v>0</v>
      </c>
      <c r="P156">
        <v>0</v>
      </c>
      <c r="Q156">
        <v>0</v>
      </c>
    </row>
    <row r="157" spans="5:17">
      <c r="E157" t="s">
        <v>124</v>
      </c>
      <c r="F157">
        <v>60</v>
      </c>
      <c r="G157" t="s">
        <v>123</v>
      </c>
      <c r="H157">
        <v>0</v>
      </c>
      <c r="I157">
        <v>0</v>
      </c>
      <c r="J157">
        <v>0</v>
      </c>
      <c r="K157">
        <v>0</v>
      </c>
      <c r="L157">
        <v>0</v>
      </c>
      <c r="M157">
        <v>0</v>
      </c>
      <c r="N157">
        <v>0</v>
      </c>
      <c r="O157">
        <v>0</v>
      </c>
      <c r="P157">
        <v>0</v>
      </c>
      <c r="Q157">
        <v>0</v>
      </c>
    </row>
    <row r="158" spans="5:17">
      <c r="E158" t="s">
        <v>124</v>
      </c>
      <c r="F158">
        <v>61</v>
      </c>
      <c r="G158" t="s">
        <v>123</v>
      </c>
      <c r="H158">
        <v>0</v>
      </c>
      <c r="I158">
        <v>0</v>
      </c>
      <c r="J158">
        <v>0</v>
      </c>
      <c r="K158">
        <v>0</v>
      </c>
      <c r="L158">
        <v>0</v>
      </c>
      <c r="M158">
        <v>0</v>
      </c>
      <c r="N158">
        <v>0</v>
      </c>
      <c r="O158">
        <v>0</v>
      </c>
      <c r="P158">
        <v>0</v>
      </c>
      <c r="Q158">
        <v>0</v>
      </c>
    </row>
    <row r="159" spans="5:17">
      <c r="E159" t="s">
        <v>124</v>
      </c>
      <c r="F159">
        <v>62</v>
      </c>
      <c r="G159" t="s">
        <v>123</v>
      </c>
      <c r="H159">
        <v>0</v>
      </c>
      <c r="I159">
        <v>0</v>
      </c>
      <c r="J159">
        <v>0</v>
      </c>
      <c r="K159">
        <v>0</v>
      </c>
      <c r="L159">
        <v>0</v>
      </c>
      <c r="M159">
        <v>0</v>
      </c>
      <c r="N159">
        <v>0</v>
      </c>
      <c r="O159">
        <v>0</v>
      </c>
      <c r="P159">
        <v>0</v>
      </c>
      <c r="Q159">
        <v>0</v>
      </c>
    </row>
    <row r="160" spans="5:17">
      <c r="E160" t="s">
        <v>124</v>
      </c>
      <c r="F160">
        <v>63</v>
      </c>
      <c r="G160" t="s">
        <v>123</v>
      </c>
      <c r="H160">
        <v>0</v>
      </c>
      <c r="I160">
        <v>0</v>
      </c>
      <c r="J160">
        <v>0</v>
      </c>
      <c r="K160">
        <v>0</v>
      </c>
      <c r="L160">
        <v>0</v>
      </c>
      <c r="M160">
        <v>0</v>
      </c>
      <c r="N160">
        <v>0</v>
      </c>
      <c r="O160">
        <v>0</v>
      </c>
      <c r="P160">
        <v>0</v>
      </c>
      <c r="Q160">
        <v>0</v>
      </c>
    </row>
    <row r="161" spans="5:17">
      <c r="E161" t="s">
        <v>124</v>
      </c>
      <c r="F161">
        <v>64</v>
      </c>
      <c r="G161" t="s">
        <v>123</v>
      </c>
      <c r="H161">
        <v>0</v>
      </c>
      <c r="I161">
        <v>0</v>
      </c>
      <c r="J161">
        <v>0</v>
      </c>
      <c r="K161">
        <v>0</v>
      </c>
      <c r="L161">
        <v>0</v>
      </c>
      <c r="M161">
        <v>0</v>
      </c>
      <c r="N161">
        <v>0</v>
      </c>
      <c r="O161">
        <v>0</v>
      </c>
      <c r="P161">
        <v>0</v>
      </c>
      <c r="Q161">
        <v>0</v>
      </c>
    </row>
    <row r="162" spans="5:17">
      <c r="E162" t="s">
        <v>124</v>
      </c>
      <c r="F162">
        <v>65</v>
      </c>
      <c r="G162" t="s">
        <v>123</v>
      </c>
      <c r="H162">
        <v>1</v>
      </c>
      <c r="I162">
        <v>0</v>
      </c>
      <c r="J162">
        <v>0</v>
      </c>
      <c r="K162">
        <v>1</v>
      </c>
      <c r="L162">
        <v>1</v>
      </c>
      <c r="M162">
        <v>1</v>
      </c>
      <c r="N162">
        <v>1</v>
      </c>
      <c r="O162">
        <v>1</v>
      </c>
      <c r="P162">
        <v>1</v>
      </c>
      <c r="Q162">
        <v>1</v>
      </c>
    </row>
    <row r="163" spans="5:17">
      <c r="E163" t="s">
        <v>124</v>
      </c>
      <c r="F163">
        <v>66</v>
      </c>
      <c r="G163" t="s">
        <v>123</v>
      </c>
      <c r="H163">
        <v>1</v>
      </c>
      <c r="I163">
        <v>1</v>
      </c>
      <c r="J163">
        <v>1</v>
      </c>
      <c r="K163">
        <v>1</v>
      </c>
      <c r="L163">
        <v>1</v>
      </c>
      <c r="M163">
        <v>1</v>
      </c>
      <c r="N163">
        <v>1</v>
      </c>
      <c r="O163">
        <v>1</v>
      </c>
      <c r="P163">
        <v>1</v>
      </c>
      <c r="Q163">
        <v>1</v>
      </c>
    </row>
    <row r="164" spans="5:17">
      <c r="E164" t="s">
        <v>124</v>
      </c>
      <c r="F164">
        <v>67</v>
      </c>
      <c r="G164" t="s">
        <v>123</v>
      </c>
      <c r="H164">
        <v>0</v>
      </c>
      <c r="I164">
        <v>0</v>
      </c>
      <c r="J164">
        <v>0</v>
      </c>
      <c r="K164">
        <v>0</v>
      </c>
      <c r="L164">
        <v>0</v>
      </c>
      <c r="M164">
        <v>0</v>
      </c>
      <c r="N164">
        <v>0</v>
      </c>
      <c r="O164">
        <v>0</v>
      </c>
      <c r="P164">
        <v>0</v>
      </c>
      <c r="Q164">
        <v>0</v>
      </c>
    </row>
    <row r="165" spans="5:17">
      <c r="E165" t="s">
        <v>124</v>
      </c>
      <c r="F165">
        <v>68</v>
      </c>
      <c r="G165" t="s">
        <v>123</v>
      </c>
      <c r="H165">
        <v>1</v>
      </c>
      <c r="I165">
        <v>1</v>
      </c>
      <c r="J165">
        <v>1</v>
      </c>
      <c r="K165">
        <v>1</v>
      </c>
      <c r="L165">
        <v>1</v>
      </c>
      <c r="M165">
        <v>1</v>
      </c>
      <c r="N165">
        <v>1</v>
      </c>
      <c r="O165">
        <v>1</v>
      </c>
      <c r="P165">
        <v>1</v>
      </c>
      <c r="Q165">
        <v>1</v>
      </c>
    </row>
    <row r="166" spans="5:17">
      <c r="E166" t="s">
        <v>124</v>
      </c>
      <c r="F166">
        <v>69</v>
      </c>
      <c r="G166" t="s">
        <v>123</v>
      </c>
      <c r="H166">
        <v>0</v>
      </c>
      <c r="I166">
        <v>0</v>
      </c>
      <c r="J166">
        <v>0</v>
      </c>
      <c r="K166">
        <v>0</v>
      </c>
      <c r="L166">
        <v>0</v>
      </c>
      <c r="M166">
        <v>1</v>
      </c>
      <c r="N166">
        <v>0</v>
      </c>
      <c r="O166">
        <v>0</v>
      </c>
      <c r="P166">
        <v>1</v>
      </c>
      <c r="Q166">
        <v>1</v>
      </c>
    </row>
    <row r="167" spans="5:17">
      <c r="E167" t="s">
        <v>124</v>
      </c>
      <c r="F167">
        <v>70</v>
      </c>
      <c r="G167" t="s">
        <v>123</v>
      </c>
      <c r="H167">
        <v>1</v>
      </c>
      <c r="I167">
        <v>1</v>
      </c>
      <c r="J167">
        <v>0</v>
      </c>
      <c r="K167">
        <v>0</v>
      </c>
      <c r="L167">
        <v>1</v>
      </c>
      <c r="M167">
        <v>0</v>
      </c>
      <c r="N167">
        <v>1</v>
      </c>
      <c r="O167">
        <v>1</v>
      </c>
      <c r="P167">
        <v>1</v>
      </c>
      <c r="Q167">
        <v>1</v>
      </c>
    </row>
    <row r="168" spans="5:17">
      <c r="E168" t="s">
        <v>124</v>
      </c>
      <c r="F168">
        <v>71</v>
      </c>
      <c r="G168" t="s">
        <v>123</v>
      </c>
      <c r="H168">
        <v>0</v>
      </c>
      <c r="I168">
        <v>0</v>
      </c>
      <c r="J168">
        <v>0</v>
      </c>
      <c r="K168">
        <v>0</v>
      </c>
      <c r="L168">
        <v>0</v>
      </c>
      <c r="M168">
        <v>0</v>
      </c>
      <c r="N168">
        <v>0</v>
      </c>
      <c r="O168">
        <v>0</v>
      </c>
      <c r="P168">
        <v>0</v>
      </c>
      <c r="Q168">
        <v>0</v>
      </c>
    </row>
    <row r="169" spans="5:17">
      <c r="E169" t="s">
        <v>124</v>
      </c>
      <c r="F169">
        <v>72</v>
      </c>
      <c r="G169" t="s">
        <v>123</v>
      </c>
      <c r="H169">
        <v>0</v>
      </c>
      <c r="I169">
        <v>0</v>
      </c>
      <c r="J169">
        <v>1</v>
      </c>
      <c r="K169">
        <v>0</v>
      </c>
      <c r="L169">
        <v>1</v>
      </c>
      <c r="M169">
        <v>0</v>
      </c>
      <c r="N169">
        <v>1</v>
      </c>
      <c r="O169">
        <v>1</v>
      </c>
      <c r="P169">
        <v>1</v>
      </c>
      <c r="Q169">
        <v>1</v>
      </c>
    </row>
    <row r="170" spans="5:17">
      <c r="E170" t="s">
        <v>124</v>
      </c>
      <c r="F170">
        <v>73</v>
      </c>
      <c r="G170" t="s">
        <v>123</v>
      </c>
      <c r="H170">
        <v>1</v>
      </c>
      <c r="I170">
        <v>0</v>
      </c>
      <c r="J170">
        <v>0</v>
      </c>
      <c r="K170">
        <v>1</v>
      </c>
      <c r="L170">
        <v>0</v>
      </c>
      <c r="M170">
        <v>1</v>
      </c>
      <c r="N170">
        <v>1</v>
      </c>
      <c r="O170">
        <v>1</v>
      </c>
      <c r="P170">
        <v>1</v>
      </c>
      <c r="Q170">
        <v>1</v>
      </c>
    </row>
    <row r="171" spans="5:17">
      <c r="E171" t="s">
        <v>124</v>
      </c>
      <c r="F171">
        <v>74</v>
      </c>
      <c r="G171" t="s">
        <v>123</v>
      </c>
      <c r="H171">
        <v>1</v>
      </c>
      <c r="I171">
        <v>0</v>
      </c>
      <c r="J171">
        <v>0</v>
      </c>
      <c r="K171">
        <v>1</v>
      </c>
      <c r="L171">
        <v>1</v>
      </c>
      <c r="M171">
        <v>0</v>
      </c>
      <c r="N171">
        <v>1</v>
      </c>
      <c r="O171">
        <v>1</v>
      </c>
      <c r="P171">
        <v>1</v>
      </c>
      <c r="Q171">
        <v>1</v>
      </c>
    </row>
    <row r="172" spans="5:17">
      <c r="E172" t="s">
        <v>124</v>
      </c>
      <c r="F172">
        <v>75</v>
      </c>
      <c r="G172" t="s">
        <v>123</v>
      </c>
      <c r="H172">
        <v>1</v>
      </c>
      <c r="I172">
        <v>1</v>
      </c>
      <c r="J172">
        <v>1</v>
      </c>
      <c r="K172">
        <v>1</v>
      </c>
      <c r="L172">
        <v>1</v>
      </c>
      <c r="M172">
        <v>1</v>
      </c>
      <c r="N172">
        <v>1</v>
      </c>
      <c r="O172">
        <v>1</v>
      </c>
      <c r="P172">
        <v>1</v>
      </c>
      <c r="Q172">
        <v>1</v>
      </c>
    </row>
    <row r="173" spans="5:17">
      <c r="E173" t="s">
        <v>124</v>
      </c>
      <c r="F173">
        <v>76</v>
      </c>
      <c r="G173" t="s">
        <v>123</v>
      </c>
      <c r="H173">
        <v>0</v>
      </c>
      <c r="I173">
        <v>0</v>
      </c>
      <c r="J173">
        <v>0</v>
      </c>
      <c r="K173">
        <v>0</v>
      </c>
      <c r="L173">
        <v>0</v>
      </c>
      <c r="M173">
        <v>0</v>
      </c>
      <c r="N173">
        <v>0</v>
      </c>
      <c r="O173">
        <v>0</v>
      </c>
      <c r="P173">
        <v>0</v>
      </c>
      <c r="Q173">
        <v>0</v>
      </c>
    </row>
    <row r="174" spans="5:17">
      <c r="E174" t="s">
        <v>124</v>
      </c>
      <c r="F174">
        <v>77</v>
      </c>
      <c r="G174" t="s">
        <v>123</v>
      </c>
      <c r="H174">
        <v>0</v>
      </c>
      <c r="I174">
        <v>0</v>
      </c>
      <c r="J174">
        <v>0</v>
      </c>
      <c r="K174">
        <v>0</v>
      </c>
      <c r="L174">
        <v>0</v>
      </c>
      <c r="M174">
        <v>0</v>
      </c>
      <c r="N174">
        <v>0</v>
      </c>
      <c r="O174">
        <v>0</v>
      </c>
      <c r="P174">
        <v>0</v>
      </c>
      <c r="Q174">
        <v>0</v>
      </c>
    </row>
    <row r="175" spans="5:17">
      <c r="E175" t="s">
        <v>124</v>
      </c>
      <c r="F175">
        <v>78</v>
      </c>
      <c r="G175" t="s">
        <v>123</v>
      </c>
      <c r="H175">
        <v>1</v>
      </c>
      <c r="I175">
        <v>1</v>
      </c>
      <c r="J175">
        <v>1</v>
      </c>
      <c r="K175">
        <v>1</v>
      </c>
      <c r="L175">
        <v>1</v>
      </c>
      <c r="M175">
        <v>0</v>
      </c>
      <c r="N175">
        <v>1</v>
      </c>
      <c r="O175">
        <v>1</v>
      </c>
      <c r="P175">
        <v>1</v>
      </c>
      <c r="Q175">
        <v>1</v>
      </c>
    </row>
    <row r="176" spans="5:17">
      <c r="E176" t="s">
        <v>124</v>
      </c>
      <c r="F176">
        <v>79</v>
      </c>
      <c r="G176" t="s">
        <v>123</v>
      </c>
      <c r="H176">
        <v>0</v>
      </c>
      <c r="I176">
        <v>1</v>
      </c>
      <c r="J176">
        <v>0</v>
      </c>
      <c r="K176">
        <v>1</v>
      </c>
      <c r="L176">
        <v>1</v>
      </c>
      <c r="M176">
        <v>0</v>
      </c>
      <c r="N176">
        <v>1</v>
      </c>
      <c r="O176">
        <v>1</v>
      </c>
      <c r="P176">
        <v>1</v>
      </c>
      <c r="Q176">
        <v>1</v>
      </c>
    </row>
    <row r="177" spans="5:17">
      <c r="E177" t="s">
        <v>124</v>
      </c>
      <c r="F177">
        <v>80</v>
      </c>
      <c r="G177" t="s">
        <v>123</v>
      </c>
      <c r="H177">
        <v>0</v>
      </c>
      <c r="I177">
        <v>0</v>
      </c>
      <c r="J177">
        <v>0</v>
      </c>
      <c r="K177">
        <v>0</v>
      </c>
      <c r="L177">
        <v>0</v>
      </c>
      <c r="M177">
        <v>0</v>
      </c>
      <c r="N177">
        <v>0</v>
      </c>
      <c r="O177">
        <v>0</v>
      </c>
      <c r="P177">
        <v>0</v>
      </c>
      <c r="Q177">
        <v>0</v>
      </c>
    </row>
    <row r="178" spans="5:17">
      <c r="E178" t="s">
        <v>124</v>
      </c>
      <c r="F178">
        <v>81</v>
      </c>
      <c r="G178" t="s">
        <v>123</v>
      </c>
      <c r="H178">
        <v>1</v>
      </c>
      <c r="I178">
        <v>1</v>
      </c>
      <c r="J178">
        <v>1</v>
      </c>
      <c r="K178">
        <v>1</v>
      </c>
      <c r="L178">
        <v>1</v>
      </c>
      <c r="M178">
        <v>1</v>
      </c>
      <c r="N178">
        <v>1</v>
      </c>
      <c r="O178">
        <v>1</v>
      </c>
      <c r="P178">
        <v>1</v>
      </c>
      <c r="Q178">
        <v>1</v>
      </c>
    </row>
    <row r="179" spans="5:17">
      <c r="E179" t="s">
        <v>124</v>
      </c>
      <c r="F179">
        <v>82</v>
      </c>
      <c r="G179" t="s">
        <v>123</v>
      </c>
      <c r="H179">
        <v>1</v>
      </c>
      <c r="I179">
        <v>1</v>
      </c>
      <c r="J179">
        <v>0</v>
      </c>
      <c r="K179">
        <v>1</v>
      </c>
      <c r="L179">
        <v>1</v>
      </c>
      <c r="M179">
        <v>1</v>
      </c>
      <c r="N179">
        <v>1</v>
      </c>
      <c r="O179">
        <v>1</v>
      </c>
      <c r="P179">
        <v>1</v>
      </c>
      <c r="Q179">
        <v>1</v>
      </c>
    </row>
    <row r="180" spans="5:17">
      <c r="E180" t="s">
        <v>124</v>
      </c>
      <c r="F180">
        <v>83</v>
      </c>
      <c r="G180" t="s">
        <v>123</v>
      </c>
      <c r="H180">
        <v>0</v>
      </c>
      <c r="I180">
        <v>0</v>
      </c>
      <c r="J180">
        <v>0</v>
      </c>
      <c r="K180">
        <v>0</v>
      </c>
      <c r="L180">
        <v>0</v>
      </c>
      <c r="M180">
        <v>0</v>
      </c>
      <c r="N180">
        <v>0</v>
      </c>
      <c r="O180">
        <v>0</v>
      </c>
      <c r="P180">
        <v>0</v>
      </c>
      <c r="Q180">
        <v>0</v>
      </c>
    </row>
    <row r="181" spans="5:17">
      <c r="E181" t="s">
        <v>124</v>
      </c>
      <c r="F181">
        <v>84</v>
      </c>
      <c r="G181" t="s">
        <v>123</v>
      </c>
      <c r="H181">
        <v>1</v>
      </c>
      <c r="I181">
        <v>1</v>
      </c>
      <c r="J181">
        <v>0</v>
      </c>
      <c r="K181">
        <v>1</v>
      </c>
      <c r="L181">
        <v>1</v>
      </c>
      <c r="M181">
        <v>1</v>
      </c>
      <c r="N181">
        <v>0</v>
      </c>
      <c r="O181">
        <v>1</v>
      </c>
      <c r="P181">
        <v>1</v>
      </c>
      <c r="Q181">
        <v>1</v>
      </c>
    </row>
    <row r="182" spans="5:17">
      <c r="E182" t="s">
        <v>124</v>
      </c>
      <c r="F182">
        <v>85</v>
      </c>
      <c r="G182" t="s">
        <v>77</v>
      </c>
    </row>
    <row r="183" spans="5:17">
      <c r="E183" t="s">
        <v>124</v>
      </c>
      <c r="F183">
        <v>86</v>
      </c>
      <c r="G183" t="s">
        <v>77</v>
      </c>
    </row>
    <row r="184" spans="5:17">
      <c r="E184" t="s">
        <v>124</v>
      </c>
      <c r="F184">
        <v>87</v>
      </c>
      <c r="G184" t="s">
        <v>123</v>
      </c>
      <c r="H184">
        <v>1</v>
      </c>
      <c r="I184">
        <v>1</v>
      </c>
      <c r="J184">
        <v>1</v>
      </c>
      <c r="K184">
        <v>1</v>
      </c>
      <c r="L184">
        <v>1</v>
      </c>
      <c r="M184">
        <v>1</v>
      </c>
      <c r="N184">
        <v>1</v>
      </c>
      <c r="O184">
        <v>1</v>
      </c>
      <c r="P184">
        <v>1</v>
      </c>
      <c r="Q184">
        <v>1</v>
      </c>
    </row>
    <row r="185" spans="5:17">
      <c r="E185" t="s">
        <v>124</v>
      </c>
      <c r="F185">
        <v>88</v>
      </c>
      <c r="G185" t="s">
        <v>123</v>
      </c>
      <c r="H185">
        <v>0</v>
      </c>
      <c r="I185">
        <v>1</v>
      </c>
      <c r="J185">
        <v>1</v>
      </c>
      <c r="K185">
        <v>1</v>
      </c>
      <c r="L185">
        <v>1</v>
      </c>
      <c r="M185">
        <v>1</v>
      </c>
      <c r="N185">
        <v>1</v>
      </c>
      <c r="O185">
        <v>1</v>
      </c>
      <c r="P185">
        <v>1</v>
      </c>
      <c r="Q185">
        <v>1</v>
      </c>
    </row>
    <row r="186" spans="5:17">
      <c r="E186" t="s">
        <v>124</v>
      </c>
      <c r="F186">
        <v>89</v>
      </c>
      <c r="G186" t="s">
        <v>123</v>
      </c>
      <c r="H186">
        <v>0</v>
      </c>
      <c r="I186">
        <v>0</v>
      </c>
      <c r="J186">
        <v>0</v>
      </c>
      <c r="K186">
        <v>0</v>
      </c>
      <c r="L186">
        <v>0</v>
      </c>
      <c r="M186">
        <v>0</v>
      </c>
      <c r="N186">
        <v>0</v>
      </c>
      <c r="O186">
        <v>0</v>
      </c>
      <c r="P186">
        <v>0</v>
      </c>
      <c r="Q186">
        <v>0</v>
      </c>
    </row>
    <row r="187" spans="5:17">
      <c r="E187" t="s">
        <v>124</v>
      </c>
      <c r="F187">
        <v>90</v>
      </c>
      <c r="G187" t="s">
        <v>168</v>
      </c>
    </row>
    <row r="188" spans="5:17">
      <c r="E188" t="s">
        <v>124</v>
      </c>
      <c r="F188">
        <v>91</v>
      </c>
      <c r="G188" t="s">
        <v>168</v>
      </c>
    </row>
    <row r="189" spans="5:17">
      <c r="E189" t="s">
        <v>124</v>
      </c>
      <c r="F189">
        <v>92</v>
      </c>
      <c r="G189" t="s">
        <v>123</v>
      </c>
      <c r="H189">
        <v>1</v>
      </c>
      <c r="I189">
        <v>0</v>
      </c>
      <c r="J189">
        <v>1</v>
      </c>
      <c r="K189">
        <v>1</v>
      </c>
      <c r="L189">
        <v>1</v>
      </c>
      <c r="M189">
        <v>1</v>
      </c>
      <c r="N189">
        <v>1</v>
      </c>
      <c r="O189">
        <v>0</v>
      </c>
      <c r="P189">
        <v>1</v>
      </c>
      <c r="Q189">
        <v>1</v>
      </c>
    </row>
    <row r="190" spans="5:17">
      <c r="E190" t="s">
        <v>124</v>
      </c>
      <c r="F190">
        <v>93</v>
      </c>
      <c r="G190" t="s">
        <v>123</v>
      </c>
      <c r="H190">
        <v>0</v>
      </c>
      <c r="I190">
        <v>0</v>
      </c>
      <c r="J190">
        <v>0</v>
      </c>
      <c r="K190">
        <v>0</v>
      </c>
      <c r="L190">
        <v>1</v>
      </c>
      <c r="M190">
        <v>0</v>
      </c>
      <c r="N190">
        <v>0</v>
      </c>
      <c r="O190">
        <v>0</v>
      </c>
      <c r="P190">
        <v>1</v>
      </c>
      <c r="Q190">
        <v>1</v>
      </c>
    </row>
    <row r="191" spans="5:17">
      <c r="E191" t="s">
        <v>124</v>
      </c>
      <c r="F191">
        <v>94</v>
      </c>
      <c r="G191" t="s">
        <v>123</v>
      </c>
      <c r="H191">
        <v>0</v>
      </c>
      <c r="I191">
        <v>0</v>
      </c>
      <c r="J191">
        <v>0</v>
      </c>
      <c r="K191">
        <v>0</v>
      </c>
      <c r="L191">
        <v>1</v>
      </c>
      <c r="M191">
        <v>0</v>
      </c>
      <c r="N191">
        <v>0</v>
      </c>
      <c r="O191">
        <v>0</v>
      </c>
      <c r="P191">
        <v>1</v>
      </c>
      <c r="Q191">
        <v>1</v>
      </c>
    </row>
    <row r="192" spans="5:17">
      <c r="E192" t="s">
        <v>124</v>
      </c>
      <c r="F192">
        <v>95</v>
      </c>
      <c r="G192" t="s">
        <v>169</v>
      </c>
    </row>
    <row r="193" spans="5:17">
      <c r="E193" t="s">
        <v>124</v>
      </c>
      <c r="F193">
        <v>96</v>
      </c>
      <c r="G193" t="s">
        <v>169</v>
      </c>
    </row>
    <row r="194" spans="5:17">
      <c r="E194" t="s">
        <v>125</v>
      </c>
      <c r="F194">
        <v>1</v>
      </c>
      <c r="G194" t="s">
        <v>52</v>
      </c>
      <c r="H194">
        <v>0</v>
      </c>
      <c r="I194">
        <v>0</v>
      </c>
      <c r="J194">
        <v>0</v>
      </c>
      <c r="K194">
        <v>0</v>
      </c>
      <c r="L194">
        <v>0</v>
      </c>
      <c r="M194">
        <v>0</v>
      </c>
      <c r="N194">
        <v>0</v>
      </c>
      <c r="O194">
        <v>0</v>
      </c>
      <c r="P194">
        <v>0</v>
      </c>
      <c r="Q194">
        <v>0</v>
      </c>
    </row>
    <row r="195" spans="5:17">
      <c r="E195" t="s">
        <v>125</v>
      </c>
      <c r="F195">
        <v>2</v>
      </c>
      <c r="G195" t="s">
        <v>52</v>
      </c>
      <c r="H195">
        <v>0</v>
      </c>
      <c r="I195">
        <v>0</v>
      </c>
      <c r="J195">
        <v>0</v>
      </c>
      <c r="K195">
        <v>0</v>
      </c>
      <c r="L195">
        <v>0</v>
      </c>
      <c r="M195">
        <v>0</v>
      </c>
      <c r="N195">
        <v>0</v>
      </c>
      <c r="O195">
        <v>0</v>
      </c>
      <c r="P195">
        <v>0</v>
      </c>
      <c r="Q195">
        <v>0</v>
      </c>
    </row>
    <row r="196" spans="5:17">
      <c r="E196" t="s">
        <v>125</v>
      </c>
      <c r="F196">
        <v>3</v>
      </c>
      <c r="G196" t="s">
        <v>52</v>
      </c>
      <c r="H196">
        <v>0</v>
      </c>
      <c r="I196">
        <v>0</v>
      </c>
      <c r="J196">
        <v>0</v>
      </c>
      <c r="K196">
        <v>0</v>
      </c>
      <c r="L196">
        <v>0</v>
      </c>
      <c r="M196">
        <v>0</v>
      </c>
      <c r="N196">
        <v>0</v>
      </c>
      <c r="O196">
        <v>0</v>
      </c>
      <c r="P196">
        <v>0</v>
      </c>
      <c r="Q196">
        <v>0</v>
      </c>
    </row>
    <row r="197" spans="5:17">
      <c r="E197" t="s">
        <v>125</v>
      </c>
      <c r="F197">
        <v>4</v>
      </c>
      <c r="G197" t="s">
        <v>52</v>
      </c>
      <c r="H197">
        <v>0</v>
      </c>
      <c r="I197">
        <v>0</v>
      </c>
      <c r="J197">
        <v>0</v>
      </c>
      <c r="K197">
        <v>0</v>
      </c>
      <c r="L197">
        <v>0</v>
      </c>
      <c r="M197">
        <v>0</v>
      </c>
      <c r="N197">
        <v>0</v>
      </c>
      <c r="O197">
        <v>0</v>
      </c>
      <c r="P197">
        <v>0</v>
      </c>
      <c r="Q197">
        <v>0</v>
      </c>
    </row>
    <row r="198" spans="5:17">
      <c r="E198" t="s">
        <v>125</v>
      </c>
      <c r="F198">
        <v>5</v>
      </c>
      <c r="G198" t="s">
        <v>52</v>
      </c>
      <c r="H198">
        <v>0</v>
      </c>
      <c r="I198">
        <v>0</v>
      </c>
      <c r="J198">
        <v>0</v>
      </c>
      <c r="K198">
        <v>0</v>
      </c>
      <c r="L198">
        <v>0</v>
      </c>
      <c r="M198">
        <v>0</v>
      </c>
      <c r="N198">
        <v>0</v>
      </c>
      <c r="O198">
        <v>0</v>
      </c>
      <c r="P198">
        <v>0</v>
      </c>
      <c r="Q198">
        <v>0</v>
      </c>
    </row>
    <row r="199" spans="5:17">
      <c r="E199" t="s">
        <v>125</v>
      </c>
      <c r="F199">
        <v>6</v>
      </c>
      <c r="G199" t="s">
        <v>52</v>
      </c>
      <c r="H199">
        <v>0</v>
      </c>
      <c r="I199">
        <v>0</v>
      </c>
      <c r="J199">
        <v>0</v>
      </c>
      <c r="K199">
        <v>0</v>
      </c>
      <c r="L199">
        <v>0</v>
      </c>
      <c r="M199">
        <v>0</v>
      </c>
      <c r="N199">
        <v>0</v>
      </c>
      <c r="O199">
        <v>0</v>
      </c>
      <c r="P199">
        <v>0</v>
      </c>
      <c r="Q199">
        <v>0</v>
      </c>
    </row>
    <row r="200" spans="5:17">
      <c r="E200" t="s">
        <v>125</v>
      </c>
      <c r="F200">
        <v>7</v>
      </c>
      <c r="G200" t="s">
        <v>52</v>
      </c>
      <c r="H200">
        <v>0</v>
      </c>
      <c r="I200">
        <v>0</v>
      </c>
      <c r="J200">
        <v>0</v>
      </c>
      <c r="K200">
        <v>0</v>
      </c>
      <c r="L200">
        <v>0</v>
      </c>
      <c r="M200">
        <v>0</v>
      </c>
      <c r="N200">
        <v>0</v>
      </c>
      <c r="O200">
        <v>0</v>
      </c>
      <c r="P200">
        <v>0</v>
      </c>
      <c r="Q200">
        <v>0</v>
      </c>
    </row>
    <row r="201" spans="5:17">
      <c r="E201" t="s">
        <v>125</v>
      </c>
      <c r="F201">
        <v>8</v>
      </c>
      <c r="G201" t="s">
        <v>52</v>
      </c>
      <c r="H201">
        <v>0</v>
      </c>
      <c r="I201">
        <v>0</v>
      </c>
      <c r="J201">
        <v>0</v>
      </c>
      <c r="K201">
        <v>0</v>
      </c>
      <c r="L201">
        <v>0</v>
      </c>
      <c r="M201">
        <v>0</v>
      </c>
      <c r="N201">
        <v>0</v>
      </c>
      <c r="O201">
        <v>0</v>
      </c>
      <c r="P201">
        <v>0</v>
      </c>
      <c r="Q201">
        <v>0</v>
      </c>
    </row>
    <row r="202" spans="5:17">
      <c r="E202" t="s">
        <v>125</v>
      </c>
      <c r="F202">
        <v>9</v>
      </c>
      <c r="G202" t="s">
        <v>52</v>
      </c>
      <c r="H202">
        <v>0</v>
      </c>
      <c r="I202">
        <v>0</v>
      </c>
      <c r="J202">
        <v>0</v>
      </c>
      <c r="K202">
        <v>0</v>
      </c>
      <c r="L202">
        <v>0</v>
      </c>
      <c r="M202">
        <v>0</v>
      </c>
      <c r="N202">
        <v>0</v>
      </c>
      <c r="O202">
        <v>0</v>
      </c>
      <c r="P202">
        <v>0</v>
      </c>
      <c r="Q202">
        <v>0</v>
      </c>
    </row>
    <row r="203" spans="5:17">
      <c r="E203" t="s">
        <v>125</v>
      </c>
      <c r="F203">
        <v>10</v>
      </c>
      <c r="G203" t="s">
        <v>52</v>
      </c>
      <c r="H203">
        <v>0</v>
      </c>
      <c r="I203">
        <v>0</v>
      </c>
      <c r="J203">
        <v>0</v>
      </c>
      <c r="K203">
        <v>0</v>
      </c>
      <c r="L203">
        <v>0</v>
      </c>
      <c r="M203">
        <v>0</v>
      </c>
      <c r="N203">
        <v>0</v>
      </c>
      <c r="O203">
        <v>0</v>
      </c>
      <c r="P203">
        <v>0</v>
      </c>
      <c r="Q203">
        <v>0</v>
      </c>
    </row>
    <row r="204" spans="5:17">
      <c r="E204" t="s">
        <v>125</v>
      </c>
      <c r="F204">
        <v>11</v>
      </c>
      <c r="G204" t="s">
        <v>52</v>
      </c>
      <c r="H204">
        <v>0</v>
      </c>
      <c r="I204">
        <v>0</v>
      </c>
      <c r="J204">
        <v>0</v>
      </c>
      <c r="K204">
        <v>0</v>
      </c>
      <c r="L204">
        <v>0</v>
      </c>
      <c r="M204">
        <v>0</v>
      </c>
      <c r="N204">
        <v>0</v>
      </c>
      <c r="O204">
        <v>0</v>
      </c>
      <c r="P204">
        <v>0</v>
      </c>
      <c r="Q204">
        <v>0</v>
      </c>
    </row>
    <row r="205" spans="5:17">
      <c r="E205" t="s">
        <v>125</v>
      </c>
      <c r="F205">
        <v>12</v>
      </c>
      <c r="G205" t="s">
        <v>52</v>
      </c>
      <c r="H205">
        <v>0</v>
      </c>
      <c r="I205">
        <v>0</v>
      </c>
      <c r="J205">
        <v>0</v>
      </c>
      <c r="K205">
        <v>0</v>
      </c>
      <c r="L205">
        <v>0</v>
      </c>
      <c r="M205">
        <v>0</v>
      </c>
      <c r="N205">
        <v>0</v>
      </c>
      <c r="O205">
        <v>0</v>
      </c>
      <c r="P205">
        <v>0</v>
      </c>
      <c r="Q205">
        <v>0</v>
      </c>
    </row>
    <row r="206" spans="5:17">
      <c r="E206" t="s">
        <v>125</v>
      </c>
      <c r="F206">
        <v>13</v>
      </c>
      <c r="G206" t="s">
        <v>123</v>
      </c>
      <c r="H206">
        <v>1</v>
      </c>
      <c r="I206">
        <v>1</v>
      </c>
      <c r="J206">
        <v>1</v>
      </c>
      <c r="K206">
        <v>1</v>
      </c>
      <c r="L206">
        <v>1</v>
      </c>
      <c r="M206">
        <v>1</v>
      </c>
      <c r="N206">
        <v>1</v>
      </c>
      <c r="O206">
        <v>1</v>
      </c>
      <c r="P206">
        <v>1</v>
      </c>
      <c r="Q206">
        <v>1</v>
      </c>
    </row>
    <row r="207" spans="5:17">
      <c r="E207" t="s">
        <v>125</v>
      </c>
      <c r="F207">
        <v>14</v>
      </c>
      <c r="G207" t="s">
        <v>123</v>
      </c>
      <c r="H207">
        <v>0</v>
      </c>
      <c r="I207">
        <v>0</v>
      </c>
      <c r="J207">
        <v>0</v>
      </c>
      <c r="K207">
        <v>0</v>
      </c>
      <c r="L207">
        <v>0</v>
      </c>
      <c r="M207">
        <v>0</v>
      </c>
      <c r="N207">
        <v>0</v>
      </c>
      <c r="O207">
        <v>0</v>
      </c>
      <c r="P207">
        <v>1</v>
      </c>
      <c r="Q207">
        <v>1</v>
      </c>
    </row>
    <row r="208" spans="5:17">
      <c r="E208" t="s">
        <v>125</v>
      </c>
      <c r="F208">
        <v>15</v>
      </c>
      <c r="G208" t="s">
        <v>123</v>
      </c>
      <c r="H208">
        <v>1</v>
      </c>
      <c r="I208">
        <v>0</v>
      </c>
      <c r="J208">
        <v>1</v>
      </c>
      <c r="K208">
        <v>1</v>
      </c>
      <c r="L208">
        <v>1</v>
      </c>
      <c r="M208">
        <v>1</v>
      </c>
      <c r="N208">
        <v>0</v>
      </c>
      <c r="O208">
        <v>1</v>
      </c>
      <c r="P208">
        <v>1</v>
      </c>
      <c r="Q208">
        <v>1</v>
      </c>
    </row>
    <row r="209" spans="5:17">
      <c r="E209" t="s">
        <v>125</v>
      </c>
      <c r="F209">
        <v>16</v>
      </c>
      <c r="G209" t="s">
        <v>123</v>
      </c>
      <c r="H209">
        <v>0</v>
      </c>
      <c r="I209">
        <v>1</v>
      </c>
      <c r="J209">
        <v>0</v>
      </c>
      <c r="K209">
        <v>0</v>
      </c>
      <c r="L209">
        <v>0</v>
      </c>
      <c r="M209">
        <v>0</v>
      </c>
      <c r="N209">
        <v>0</v>
      </c>
      <c r="O209">
        <v>0</v>
      </c>
      <c r="P209">
        <v>1</v>
      </c>
      <c r="Q209">
        <v>1</v>
      </c>
    </row>
    <row r="210" spans="5:17">
      <c r="E210" t="s">
        <v>125</v>
      </c>
      <c r="F210">
        <v>17</v>
      </c>
      <c r="G210" t="s">
        <v>123</v>
      </c>
      <c r="H210">
        <v>0</v>
      </c>
      <c r="I210">
        <v>0</v>
      </c>
      <c r="J210">
        <v>0</v>
      </c>
      <c r="K210">
        <v>0</v>
      </c>
      <c r="L210">
        <v>0</v>
      </c>
      <c r="M210">
        <v>0</v>
      </c>
      <c r="N210">
        <v>0</v>
      </c>
      <c r="O210">
        <v>0</v>
      </c>
      <c r="P210">
        <v>1</v>
      </c>
      <c r="Q210">
        <v>1</v>
      </c>
    </row>
    <row r="211" spans="5:17">
      <c r="E211" t="s">
        <v>125</v>
      </c>
      <c r="F211">
        <v>18</v>
      </c>
      <c r="G211" t="s">
        <v>123</v>
      </c>
      <c r="H211">
        <v>1</v>
      </c>
      <c r="I211">
        <v>0</v>
      </c>
      <c r="J211">
        <v>0</v>
      </c>
      <c r="K211">
        <v>0</v>
      </c>
      <c r="L211">
        <v>0</v>
      </c>
      <c r="M211">
        <v>0</v>
      </c>
      <c r="N211">
        <v>0</v>
      </c>
      <c r="O211">
        <v>0</v>
      </c>
      <c r="P211">
        <v>1</v>
      </c>
      <c r="Q211">
        <v>1</v>
      </c>
    </row>
    <row r="212" spans="5:17">
      <c r="E212" t="s">
        <v>125</v>
      </c>
      <c r="F212">
        <v>19</v>
      </c>
      <c r="G212" t="s">
        <v>123</v>
      </c>
      <c r="H212">
        <v>0</v>
      </c>
      <c r="I212">
        <v>0</v>
      </c>
      <c r="J212">
        <v>0</v>
      </c>
      <c r="K212">
        <v>1</v>
      </c>
      <c r="L212">
        <v>0</v>
      </c>
      <c r="M212">
        <v>0</v>
      </c>
      <c r="N212">
        <v>0</v>
      </c>
      <c r="O212">
        <v>0</v>
      </c>
      <c r="P212">
        <v>1</v>
      </c>
      <c r="Q212">
        <v>1</v>
      </c>
    </row>
    <row r="213" spans="5:17">
      <c r="E213" t="s">
        <v>125</v>
      </c>
      <c r="F213">
        <v>20</v>
      </c>
      <c r="G213" t="s">
        <v>123</v>
      </c>
      <c r="H213">
        <v>0</v>
      </c>
      <c r="I213">
        <v>0</v>
      </c>
      <c r="J213">
        <v>0</v>
      </c>
      <c r="K213">
        <v>0</v>
      </c>
      <c r="L213">
        <v>0</v>
      </c>
      <c r="M213">
        <v>0</v>
      </c>
      <c r="N213">
        <v>0</v>
      </c>
      <c r="O213">
        <v>0</v>
      </c>
      <c r="P213">
        <v>1</v>
      </c>
      <c r="Q213">
        <v>1</v>
      </c>
    </row>
    <row r="214" spans="5:17">
      <c r="E214" t="s">
        <v>125</v>
      </c>
      <c r="F214">
        <v>21</v>
      </c>
      <c r="G214" t="s">
        <v>123</v>
      </c>
      <c r="H214">
        <v>0</v>
      </c>
      <c r="I214">
        <v>0</v>
      </c>
      <c r="J214">
        <v>0</v>
      </c>
      <c r="K214">
        <v>0</v>
      </c>
      <c r="L214">
        <v>0</v>
      </c>
      <c r="M214">
        <v>0</v>
      </c>
      <c r="N214">
        <v>0</v>
      </c>
      <c r="O214">
        <v>0</v>
      </c>
      <c r="P214">
        <v>1</v>
      </c>
      <c r="Q214">
        <v>1</v>
      </c>
    </row>
    <row r="215" spans="5:17">
      <c r="E215" t="s">
        <v>125</v>
      </c>
      <c r="F215">
        <v>22</v>
      </c>
      <c r="G215" t="s">
        <v>123</v>
      </c>
      <c r="H215">
        <v>0</v>
      </c>
      <c r="I215">
        <v>0</v>
      </c>
      <c r="J215">
        <v>0</v>
      </c>
      <c r="K215">
        <v>0</v>
      </c>
      <c r="L215">
        <v>0</v>
      </c>
      <c r="M215">
        <v>0</v>
      </c>
      <c r="N215">
        <v>0</v>
      </c>
      <c r="O215">
        <v>0</v>
      </c>
      <c r="P215">
        <v>1</v>
      </c>
      <c r="Q215">
        <v>1</v>
      </c>
    </row>
    <row r="216" spans="5:17">
      <c r="E216" t="s">
        <v>125</v>
      </c>
      <c r="F216">
        <v>23</v>
      </c>
      <c r="G216" t="s">
        <v>123</v>
      </c>
      <c r="H216">
        <v>0</v>
      </c>
      <c r="I216">
        <v>0</v>
      </c>
      <c r="J216">
        <v>0</v>
      </c>
      <c r="K216">
        <v>0</v>
      </c>
      <c r="L216">
        <v>0</v>
      </c>
      <c r="M216">
        <v>0</v>
      </c>
      <c r="N216">
        <v>0</v>
      </c>
      <c r="O216">
        <v>0</v>
      </c>
      <c r="P216">
        <v>1</v>
      </c>
      <c r="Q216">
        <v>1</v>
      </c>
    </row>
    <row r="217" spans="5:17">
      <c r="E217" t="s">
        <v>125</v>
      </c>
      <c r="F217">
        <v>24</v>
      </c>
      <c r="G217" t="s">
        <v>123</v>
      </c>
      <c r="H217">
        <v>0</v>
      </c>
      <c r="I217">
        <v>0</v>
      </c>
      <c r="J217">
        <v>0</v>
      </c>
      <c r="K217">
        <v>0</v>
      </c>
      <c r="L217">
        <v>0</v>
      </c>
      <c r="M217">
        <v>0</v>
      </c>
      <c r="N217">
        <v>0</v>
      </c>
      <c r="O217">
        <v>0</v>
      </c>
      <c r="P217">
        <v>1</v>
      </c>
      <c r="Q217">
        <v>1</v>
      </c>
    </row>
    <row r="218" spans="5:17">
      <c r="E218" t="s">
        <v>125</v>
      </c>
      <c r="F218">
        <v>25</v>
      </c>
      <c r="G218" t="s">
        <v>123</v>
      </c>
      <c r="H218">
        <v>0</v>
      </c>
      <c r="I218">
        <v>0</v>
      </c>
      <c r="J218">
        <v>0</v>
      </c>
      <c r="K218">
        <v>0</v>
      </c>
      <c r="L218">
        <v>0</v>
      </c>
      <c r="M218">
        <v>0</v>
      </c>
      <c r="N218">
        <v>0</v>
      </c>
      <c r="O218">
        <v>0</v>
      </c>
      <c r="P218">
        <v>1</v>
      </c>
      <c r="Q218">
        <v>1</v>
      </c>
    </row>
    <row r="219" spans="5:17">
      <c r="E219" t="s">
        <v>125</v>
      </c>
      <c r="F219">
        <v>26</v>
      </c>
      <c r="G219" t="s">
        <v>123</v>
      </c>
      <c r="H219">
        <v>1</v>
      </c>
      <c r="I219">
        <v>0</v>
      </c>
      <c r="J219">
        <v>1</v>
      </c>
      <c r="K219">
        <v>1</v>
      </c>
      <c r="L219">
        <v>1</v>
      </c>
      <c r="M219">
        <v>1</v>
      </c>
      <c r="N219">
        <v>1</v>
      </c>
      <c r="O219">
        <v>1</v>
      </c>
      <c r="P219">
        <v>1</v>
      </c>
      <c r="Q219">
        <v>1</v>
      </c>
    </row>
    <row r="220" spans="5:17">
      <c r="E220" t="s">
        <v>125</v>
      </c>
      <c r="F220">
        <v>27</v>
      </c>
      <c r="G220" t="s">
        <v>123</v>
      </c>
      <c r="H220">
        <v>0</v>
      </c>
      <c r="I220">
        <v>0</v>
      </c>
      <c r="J220">
        <v>0</v>
      </c>
      <c r="K220">
        <v>0</v>
      </c>
      <c r="L220">
        <v>0</v>
      </c>
      <c r="M220">
        <v>0</v>
      </c>
      <c r="N220">
        <v>0</v>
      </c>
      <c r="O220">
        <v>0</v>
      </c>
      <c r="P220">
        <v>1</v>
      </c>
      <c r="Q220">
        <v>1</v>
      </c>
    </row>
    <row r="221" spans="5:17">
      <c r="E221" t="s">
        <v>125</v>
      </c>
      <c r="F221">
        <v>28</v>
      </c>
      <c r="G221" t="s">
        <v>123</v>
      </c>
      <c r="H221">
        <v>0</v>
      </c>
      <c r="I221">
        <v>0</v>
      </c>
      <c r="J221">
        <v>0</v>
      </c>
      <c r="K221">
        <v>0</v>
      </c>
      <c r="L221">
        <v>0</v>
      </c>
      <c r="M221">
        <v>0</v>
      </c>
      <c r="N221">
        <v>0</v>
      </c>
      <c r="O221">
        <v>0</v>
      </c>
      <c r="P221">
        <v>1</v>
      </c>
      <c r="Q221">
        <v>1</v>
      </c>
    </row>
    <row r="222" spans="5:17">
      <c r="E222" t="s">
        <v>125</v>
      </c>
      <c r="F222">
        <v>29</v>
      </c>
      <c r="G222" t="s">
        <v>123</v>
      </c>
      <c r="H222">
        <v>0</v>
      </c>
      <c r="I222">
        <v>0</v>
      </c>
      <c r="J222">
        <v>0</v>
      </c>
      <c r="K222">
        <v>0</v>
      </c>
      <c r="L222">
        <v>0</v>
      </c>
      <c r="M222">
        <v>0</v>
      </c>
      <c r="N222">
        <v>0</v>
      </c>
      <c r="O222">
        <v>0</v>
      </c>
      <c r="P222">
        <v>1</v>
      </c>
      <c r="Q222">
        <v>1</v>
      </c>
    </row>
    <row r="223" spans="5:17">
      <c r="E223" t="s">
        <v>125</v>
      </c>
      <c r="F223">
        <v>30</v>
      </c>
      <c r="G223" t="s">
        <v>123</v>
      </c>
      <c r="H223">
        <v>0</v>
      </c>
      <c r="I223">
        <v>0</v>
      </c>
      <c r="J223">
        <v>0</v>
      </c>
      <c r="K223">
        <v>0</v>
      </c>
      <c r="L223">
        <v>0</v>
      </c>
      <c r="M223">
        <v>0</v>
      </c>
      <c r="N223">
        <v>0</v>
      </c>
      <c r="O223">
        <v>0</v>
      </c>
      <c r="P223">
        <v>1</v>
      </c>
      <c r="Q223">
        <v>1</v>
      </c>
    </row>
    <row r="224" spans="5:17">
      <c r="E224" t="s">
        <v>125</v>
      </c>
      <c r="F224">
        <v>31</v>
      </c>
      <c r="G224" t="s">
        <v>123</v>
      </c>
      <c r="H224">
        <v>0</v>
      </c>
      <c r="I224">
        <v>0</v>
      </c>
      <c r="J224">
        <v>0</v>
      </c>
      <c r="K224">
        <v>0</v>
      </c>
      <c r="L224">
        <v>0</v>
      </c>
      <c r="M224">
        <v>0</v>
      </c>
      <c r="N224">
        <v>0</v>
      </c>
      <c r="O224">
        <v>0</v>
      </c>
      <c r="P224">
        <v>1</v>
      </c>
      <c r="Q224">
        <v>1</v>
      </c>
    </row>
    <row r="225" spans="5:17">
      <c r="E225" t="s">
        <v>125</v>
      </c>
      <c r="F225">
        <v>32</v>
      </c>
      <c r="G225" t="s">
        <v>123</v>
      </c>
      <c r="H225">
        <v>0</v>
      </c>
      <c r="I225">
        <v>0</v>
      </c>
      <c r="J225">
        <v>0</v>
      </c>
      <c r="K225">
        <v>0</v>
      </c>
      <c r="L225">
        <v>0</v>
      </c>
      <c r="M225">
        <v>0</v>
      </c>
      <c r="N225">
        <v>0</v>
      </c>
      <c r="O225">
        <v>0</v>
      </c>
      <c r="P225">
        <v>1</v>
      </c>
      <c r="Q225">
        <v>1</v>
      </c>
    </row>
    <row r="226" spans="5:17">
      <c r="E226" t="s">
        <v>125</v>
      </c>
      <c r="F226">
        <v>33</v>
      </c>
      <c r="G226" t="s">
        <v>123</v>
      </c>
      <c r="H226">
        <v>1</v>
      </c>
      <c r="I226">
        <v>0</v>
      </c>
      <c r="J226">
        <v>0</v>
      </c>
      <c r="K226">
        <v>1</v>
      </c>
      <c r="L226">
        <v>0</v>
      </c>
      <c r="M226">
        <v>1</v>
      </c>
      <c r="N226">
        <v>0</v>
      </c>
      <c r="O226">
        <v>1</v>
      </c>
      <c r="P226">
        <v>1</v>
      </c>
      <c r="Q226">
        <v>1</v>
      </c>
    </row>
    <row r="227" spans="5:17">
      <c r="E227" t="s">
        <v>125</v>
      </c>
      <c r="F227">
        <v>34</v>
      </c>
      <c r="G227" t="s">
        <v>123</v>
      </c>
      <c r="H227">
        <v>1</v>
      </c>
      <c r="I227">
        <v>0</v>
      </c>
      <c r="J227">
        <v>0</v>
      </c>
      <c r="K227">
        <v>0</v>
      </c>
      <c r="L227">
        <v>1</v>
      </c>
      <c r="M227">
        <v>1</v>
      </c>
      <c r="N227">
        <v>0</v>
      </c>
      <c r="O227">
        <v>0</v>
      </c>
      <c r="P227">
        <v>1</v>
      </c>
      <c r="Q227">
        <v>1</v>
      </c>
    </row>
    <row r="228" spans="5:17">
      <c r="E228" t="s">
        <v>125</v>
      </c>
      <c r="F228">
        <v>35</v>
      </c>
      <c r="G228" t="s">
        <v>123</v>
      </c>
      <c r="H228">
        <v>1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1</v>
      </c>
      <c r="O228">
        <v>1</v>
      </c>
      <c r="P228">
        <v>1</v>
      </c>
      <c r="Q228">
        <v>1</v>
      </c>
    </row>
    <row r="229" spans="5:17">
      <c r="E229" t="s">
        <v>125</v>
      </c>
      <c r="F229">
        <v>36</v>
      </c>
      <c r="G229" t="s">
        <v>123</v>
      </c>
      <c r="H229">
        <v>0</v>
      </c>
      <c r="I229">
        <v>1</v>
      </c>
      <c r="J229">
        <v>1</v>
      </c>
      <c r="K229">
        <v>1</v>
      </c>
      <c r="L229">
        <v>0</v>
      </c>
      <c r="M229">
        <v>1</v>
      </c>
      <c r="N229">
        <v>1</v>
      </c>
      <c r="O229">
        <v>0</v>
      </c>
      <c r="P229">
        <v>1</v>
      </c>
      <c r="Q229">
        <v>1</v>
      </c>
    </row>
    <row r="230" spans="5:17">
      <c r="E230" t="s">
        <v>125</v>
      </c>
      <c r="F230">
        <v>37</v>
      </c>
      <c r="G230" t="s">
        <v>123</v>
      </c>
      <c r="H230">
        <v>1</v>
      </c>
      <c r="I230">
        <v>0</v>
      </c>
      <c r="J230">
        <v>1</v>
      </c>
      <c r="K230">
        <v>1</v>
      </c>
      <c r="L230">
        <v>0</v>
      </c>
      <c r="M230">
        <v>1</v>
      </c>
      <c r="N230">
        <v>1</v>
      </c>
      <c r="O230">
        <v>1</v>
      </c>
      <c r="P230">
        <v>1</v>
      </c>
      <c r="Q230">
        <v>1</v>
      </c>
    </row>
    <row r="231" spans="5:17">
      <c r="E231" t="s">
        <v>125</v>
      </c>
      <c r="F231">
        <v>38</v>
      </c>
      <c r="G231" t="s">
        <v>123</v>
      </c>
      <c r="H231">
        <v>1</v>
      </c>
      <c r="I231">
        <v>0</v>
      </c>
      <c r="J231">
        <v>1</v>
      </c>
      <c r="K231">
        <v>1</v>
      </c>
      <c r="L231">
        <v>1</v>
      </c>
      <c r="M231">
        <v>1</v>
      </c>
      <c r="N231">
        <v>1</v>
      </c>
      <c r="O231">
        <v>1</v>
      </c>
      <c r="P231">
        <v>1</v>
      </c>
      <c r="Q231">
        <v>1</v>
      </c>
    </row>
    <row r="232" spans="5:17">
      <c r="E232" t="s">
        <v>125</v>
      </c>
      <c r="F232">
        <v>39</v>
      </c>
      <c r="G232" t="s">
        <v>123</v>
      </c>
      <c r="H232">
        <v>0</v>
      </c>
      <c r="I232">
        <v>0</v>
      </c>
      <c r="J232">
        <v>0</v>
      </c>
      <c r="K232">
        <v>0</v>
      </c>
      <c r="L232">
        <v>0</v>
      </c>
      <c r="M232">
        <v>0</v>
      </c>
      <c r="N232">
        <v>0</v>
      </c>
      <c r="O232">
        <v>0</v>
      </c>
      <c r="P232">
        <v>1</v>
      </c>
      <c r="Q232">
        <v>1</v>
      </c>
    </row>
    <row r="233" spans="5:17">
      <c r="E233" t="s">
        <v>125</v>
      </c>
      <c r="F233">
        <v>40</v>
      </c>
      <c r="G233" t="s">
        <v>123</v>
      </c>
      <c r="H233">
        <v>1</v>
      </c>
      <c r="I233">
        <v>1</v>
      </c>
      <c r="J233">
        <v>1</v>
      </c>
      <c r="K233">
        <v>1</v>
      </c>
      <c r="L233">
        <v>1</v>
      </c>
      <c r="M233">
        <v>0</v>
      </c>
      <c r="N233">
        <v>0</v>
      </c>
      <c r="O233">
        <v>1</v>
      </c>
      <c r="P233">
        <v>1</v>
      </c>
      <c r="Q233">
        <v>1</v>
      </c>
    </row>
    <row r="234" spans="5:17">
      <c r="E234" t="s">
        <v>125</v>
      </c>
      <c r="F234">
        <v>41</v>
      </c>
      <c r="G234" t="s">
        <v>123</v>
      </c>
      <c r="H234">
        <v>0</v>
      </c>
      <c r="I234">
        <v>0</v>
      </c>
      <c r="J234">
        <v>0</v>
      </c>
      <c r="K234">
        <v>0</v>
      </c>
      <c r="L234">
        <v>0</v>
      </c>
      <c r="M234">
        <v>0</v>
      </c>
      <c r="N234">
        <v>0</v>
      </c>
      <c r="O234">
        <v>0</v>
      </c>
      <c r="P234">
        <v>1</v>
      </c>
      <c r="Q234">
        <v>1</v>
      </c>
    </row>
    <row r="235" spans="5:17">
      <c r="E235" t="s">
        <v>125</v>
      </c>
      <c r="F235">
        <v>42</v>
      </c>
      <c r="G235" t="s">
        <v>123</v>
      </c>
      <c r="H235">
        <v>0</v>
      </c>
      <c r="I235">
        <v>0</v>
      </c>
      <c r="J235">
        <v>0</v>
      </c>
      <c r="K235">
        <v>0</v>
      </c>
      <c r="L235">
        <v>0</v>
      </c>
      <c r="M235">
        <v>0</v>
      </c>
      <c r="N235">
        <v>0</v>
      </c>
      <c r="O235">
        <v>0</v>
      </c>
      <c r="P235">
        <v>1</v>
      </c>
      <c r="Q235">
        <v>1</v>
      </c>
    </row>
    <row r="236" spans="5:17">
      <c r="E236" t="s">
        <v>125</v>
      </c>
      <c r="F236">
        <v>43</v>
      </c>
      <c r="G236" t="s">
        <v>123</v>
      </c>
      <c r="H236">
        <v>0</v>
      </c>
      <c r="I236">
        <v>0</v>
      </c>
      <c r="J236">
        <v>0</v>
      </c>
      <c r="K236">
        <v>0</v>
      </c>
      <c r="L236">
        <v>0</v>
      </c>
      <c r="M236">
        <v>0</v>
      </c>
      <c r="N236">
        <v>0</v>
      </c>
      <c r="O236">
        <v>0</v>
      </c>
      <c r="P236">
        <v>1</v>
      </c>
      <c r="Q236">
        <v>1</v>
      </c>
    </row>
    <row r="237" spans="5:17">
      <c r="E237" t="s">
        <v>125</v>
      </c>
      <c r="F237">
        <v>44</v>
      </c>
      <c r="G237" t="s">
        <v>123</v>
      </c>
      <c r="H237">
        <v>0</v>
      </c>
      <c r="I237">
        <v>0</v>
      </c>
      <c r="J237">
        <v>0</v>
      </c>
      <c r="K237">
        <v>0</v>
      </c>
      <c r="L237">
        <v>0</v>
      </c>
      <c r="M237">
        <v>1</v>
      </c>
      <c r="N237">
        <v>0</v>
      </c>
      <c r="O237">
        <v>0</v>
      </c>
      <c r="P237">
        <v>1</v>
      </c>
      <c r="Q237">
        <v>1</v>
      </c>
    </row>
    <row r="238" spans="5:17">
      <c r="E238" t="s">
        <v>125</v>
      </c>
      <c r="F238">
        <v>45</v>
      </c>
      <c r="G238" t="s">
        <v>123</v>
      </c>
      <c r="H238">
        <v>1</v>
      </c>
      <c r="I238">
        <v>0</v>
      </c>
      <c r="J238">
        <v>1</v>
      </c>
      <c r="K238">
        <v>1</v>
      </c>
      <c r="L238">
        <v>0</v>
      </c>
      <c r="M238">
        <v>1</v>
      </c>
      <c r="N238">
        <v>1</v>
      </c>
      <c r="O238">
        <v>1</v>
      </c>
      <c r="P238">
        <v>1</v>
      </c>
      <c r="Q238">
        <v>1</v>
      </c>
    </row>
    <row r="239" spans="5:17">
      <c r="E239" t="s">
        <v>125</v>
      </c>
      <c r="F239">
        <v>46</v>
      </c>
      <c r="G239" t="s">
        <v>123</v>
      </c>
      <c r="H239">
        <v>0</v>
      </c>
      <c r="I239">
        <v>0</v>
      </c>
      <c r="J239">
        <v>0</v>
      </c>
      <c r="K239">
        <v>0</v>
      </c>
      <c r="L239">
        <v>1</v>
      </c>
      <c r="M239">
        <v>0</v>
      </c>
      <c r="N239">
        <v>1</v>
      </c>
      <c r="O239">
        <v>1</v>
      </c>
      <c r="P239">
        <v>1</v>
      </c>
      <c r="Q239">
        <v>1</v>
      </c>
    </row>
    <row r="240" spans="5:17">
      <c r="E240" t="s">
        <v>125</v>
      </c>
      <c r="F240">
        <v>47</v>
      </c>
      <c r="G240" t="s">
        <v>123</v>
      </c>
      <c r="H240">
        <v>1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1</v>
      </c>
      <c r="O240">
        <v>1</v>
      </c>
      <c r="P240">
        <v>1</v>
      </c>
      <c r="Q240">
        <v>1</v>
      </c>
    </row>
    <row r="241" spans="5:17">
      <c r="E241" t="s">
        <v>125</v>
      </c>
      <c r="F241">
        <v>48</v>
      </c>
      <c r="G241" t="s">
        <v>123</v>
      </c>
      <c r="H241">
        <v>0</v>
      </c>
      <c r="I241">
        <v>0</v>
      </c>
      <c r="J241">
        <v>0</v>
      </c>
      <c r="K241">
        <v>0</v>
      </c>
      <c r="L241">
        <v>0</v>
      </c>
      <c r="M241">
        <v>0</v>
      </c>
      <c r="N241">
        <v>0</v>
      </c>
      <c r="O241">
        <v>0</v>
      </c>
      <c r="P241">
        <v>1</v>
      </c>
      <c r="Q241">
        <v>1</v>
      </c>
    </row>
    <row r="242" spans="5:17">
      <c r="E242" t="s">
        <v>125</v>
      </c>
      <c r="F242">
        <v>49</v>
      </c>
      <c r="G242" t="s">
        <v>123</v>
      </c>
      <c r="H242">
        <v>0</v>
      </c>
      <c r="I242">
        <v>0</v>
      </c>
      <c r="J242">
        <v>0</v>
      </c>
      <c r="K242">
        <v>0</v>
      </c>
      <c r="L242">
        <v>1</v>
      </c>
      <c r="M242">
        <v>0</v>
      </c>
      <c r="N242">
        <v>0</v>
      </c>
      <c r="O242">
        <v>0</v>
      </c>
      <c r="P242">
        <v>1</v>
      </c>
      <c r="Q242">
        <v>1</v>
      </c>
    </row>
    <row r="243" spans="5:17">
      <c r="E243" t="s">
        <v>125</v>
      </c>
      <c r="F243">
        <v>50</v>
      </c>
      <c r="G243" t="s">
        <v>123</v>
      </c>
      <c r="H243">
        <v>0</v>
      </c>
      <c r="I243">
        <v>0</v>
      </c>
      <c r="J243">
        <v>0</v>
      </c>
      <c r="K243">
        <v>0</v>
      </c>
      <c r="L243">
        <v>0</v>
      </c>
      <c r="M243">
        <v>0</v>
      </c>
      <c r="N243">
        <v>0</v>
      </c>
      <c r="O243">
        <v>0</v>
      </c>
      <c r="P243">
        <v>1</v>
      </c>
      <c r="Q243">
        <v>1</v>
      </c>
    </row>
    <row r="244" spans="5:17">
      <c r="E244" t="s">
        <v>125</v>
      </c>
      <c r="F244">
        <v>51</v>
      </c>
      <c r="G244" t="s">
        <v>123</v>
      </c>
      <c r="H244">
        <v>1</v>
      </c>
      <c r="I244">
        <v>1</v>
      </c>
      <c r="J244">
        <v>1</v>
      </c>
      <c r="K244">
        <v>1</v>
      </c>
      <c r="L244">
        <v>1</v>
      </c>
      <c r="M244">
        <v>1</v>
      </c>
      <c r="N244">
        <v>0</v>
      </c>
      <c r="O244">
        <v>0</v>
      </c>
      <c r="P244">
        <v>1</v>
      </c>
      <c r="Q244">
        <v>1</v>
      </c>
    </row>
    <row r="245" spans="5:17">
      <c r="E245" t="s">
        <v>125</v>
      </c>
      <c r="F245">
        <v>52</v>
      </c>
      <c r="G245" t="s">
        <v>123</v>
      </c>
      <c r="H245">
        <v>1</v>
      </c>
      <c r="I245">
        <v>0</v>
      </c>
      <c r="J245">
        <v>0</v>
      </c>
      <c r="K245">
        <v>1</v>
      </c>
      <c r="L245">
        <v>1</v>
      </c>
      <c r="M245">
        <v>0</v>
      </c>
      <c r="N245">
        <v>1</v>
      </c>
      <c r="O245">
        <v>1</v>
      </c>
      <c r="P245">
        <v>1</v>
      </c>
      <c r="Q245">
        <v>1</v>
      </c>
    </row>
    <row r="246" spans="5:17">
      <c r="E246" t="s">
        <v>125</v>
      </c>
      <c r="F246">
        <v>53</v>
      </c>
      <c r="G246" t="s">
        <v>123</v>
      </c>
      <c r="H246">
        <v>0</v>
      </c>
      <c r="I246">
        <v>0</v>
      </c>
      <c r="J246">
        <v>0</v>
      </c>
      <c r="K246">
        <v>0</v>
      </c>
      <c r="L246">
        <v>0</v>
      </c>
      <c r="M246">
        <v>0</v>
      </c>
      <c r="N246">
        <v>0</v>
      </c>
      <c r="O246">
        <v>0</v>
      </c>
      <c r="P246">
        <v>1</v>
      </c>
      <c r="Q246">
        <v>1</v>
      </c>
    </row>
    <row r="247" spans="5:17">
      <c r="E247" t="s">
        <v>125</v>
      </c>
      <c r="F247">
        <v>54</v>
      </c>
      <c r="G247" t="s">
        <v>123</v>
      </c>
      <c r="H247">
        <v>1</v>
      </c>
      <c r="I247">
        <v>1</v>
      </c>
      <c r="J247">
        <v>1</v>
      </c>
      <c r="K247">
        <v>1</v>
      </c>
      <c r="L247">
        <v>1</v>
      </c>
      <c r="M247">
        <v>1</v>
      </c>
      <c r="N247">
        <v>1</v>
      </c>
      <c r="O247">
        <v>1</v>
      </c>
      <c r="P247">
        <v>1</v>
      </c>
      <c r="Q247">
        <v>1</v>
      </c>
    </row>
    <row r="248" spans="5:17">
      <c r="E248" t="s">
        <v>125</v>
      </c>
      <c r="F248">
        <v>55</v>
      </c>
      <c r="G248" t="s">
        <v>123</v>
      </c>
      <c r="H248">
        <v>0</v>
      </c>
      <c r="I248">
        <v>0</v>
      </c>
      <c r="J248">
        <v>0</v>
      </c>
      <c r="K248">
        <v>0</v>
      </c>
      <c r="L248">
        <v>0</v>
      </c>
      <c r="M248">
        <v>0</v>
      </c>
      <c r="N248">
        <v>0</v>
      </c>
      <c r="O248">
        <v>0</v>
      </c>
      <c r="P248">
        <v>1</v>
      </c>
      <c r="Q248">
        <v>1</v>
      </c>
    </row>
    <row r="249" spans="5:17">
      <c r="E249" t="s">
        <v>125</v>
      </c>
      <c r="F249">
        <v>56</v>
      </c>
      <c r="G249" t="s">
        <v>123</v>
      </c>
      <c r="H249">
        <v>0</v>
      </c>
      <c r="I249">
        <v>0</v>
      </c>
      <c r="J249">
        <v>0</v>
      </c>
      <c r="K249">
        <v>0</v>
      </c>
      <c r="L249">
        <v>0</v>
      </c>
      <c r="M249">
        <v>0</v>
      </c>
      <c r="N249">
        <v>0</v>
      </c>
      <c r="O249">
        <v>0</v>
      </c>
      <c r="P249">
        <v>1</v>
      </c>
      <c r="Q249">
        <v>1</v>
      </c>
    </row>
    <row r="250" spans="5:17">
      <c r="E250" t="s">
        <v>125</v>
      </c>
      <c r="F250">
        <v>57</v>
      </c>
      <c r="G250" t="s">
        <v>123</v>
      </c>
      <c r="H250">
        <v>0</v>
      </c>
      <c r="I250">
        <v>0</v>
      </c>
      <c r="J250">
        <v>0</v>
      </c>
      <c r="K250">
        <v>0</v>
      </c>
      <c r="L250">
        <v>0</v>
      </c>
      <c r="M250">
        <v>0</v>
      </c>
      <c r="N250">
        <v>0</v>
      </c>
      <c r="O250">
        <v>0</v>
      </c>
      <c r="P250">
        <v>1</v>
      </c>
      <c r="Q250">
        <v>1</v>
      </c>
    </row>
    <row r="251" spans="5:17">
      <c r="E251" t="s">
        <v>125</v>
      </c>
      <c r="F251">
        <v>58</v>
      </c>
      <c r="G251" t="s">
        <v>123</v>
      </c>
      <c r="H251">
        <v>0</v>
      </c>
      <c r="I251">
        <v>1</v>
      </c>
      <c r="J251">
        <v>0</v>
      </c>
      <c r="K251">
        <v>1</v>
      </c>
      <c r="L251">
        <v>1</v>
      </c>
      <c r="M251">
        <v>1</v>
      </c>
      <c r="N251">
        <v>1</v>
      </c>
      <c r="O251">
        <v>1</v>
      </c>
      <c r="P251">
        <v>1</v>
      </c>
      <c r="Q251">
        <v>1</v>
      </c>
    </row>
    <row r="252" spans="5:17">
      <c r="E252" t="s">
        <v>125</v>
      </c>
      <c r="F252">
        <v>59</v>
      </c>
      <c r="G252" t="s">
        <v>123</v>
      </c>
      <c r="H252">
        <v>0</v>
      </c>
      <c r="I252">
        <v>0</v>
      </c>
      <c r="J252">
        <v>0</v>
      </c>
      <c r="K252">
        <v>0</v>
      </c>
      <c r="L252">
        <v>0</v>
      </c>
      <c r="M252">
        <v>0</v>
      </c>
      <c r="N252">
        <v>0</v>
      </c>
      <c r="O252">
        <v>0</v>
      </c>
      <c r="P252">
        <v>1</v>
      </c>
      <c r="Q252">
        <v>1</v>
      </c>
    </row>
    <row r="253" spans="5:17">
      <c r="E253" t="s">
        <v>125</v>
      </c>
      <c r="F253">
        <v>60</v>
      </c>
      <c r="G253" t="s">
        <v>123</v>
      </c>
      <c r="H253">
        <v>1</v>
      </c>
      <c r="I253">
        <v>1</v>
      </c>
      <c r="J253">
        <v>1</v>
      </c>
      <c r="K253">
        <v>1</v>
      </c>
      <c r="L253">
        <v>1</v>
      </c>
      <c r="M253">
        <v>1</v>
      </c>
      <c r="N253">
        <v>1</v>
      </c>
      <c r="O253">
        <v>1</v>
      </c>
      <c r="P253">
        <v>1</v>
      </c>
      <c r="Q253">
        <v>1</v>
      </c>
    </row>
    <row r="254" spans="5:17">
      <c r="E254" t="s">
        <v>125</v>
      </c>
      <c r="F254">
        <v>61</v>
      </c>
      <c r="G254" t="s">
        <v>123</v>
      </c>
      <c r="H254">
        <v>1</v>
      </c>
      <c r="I254">
        <v>0</v>
      </c>
      <c r="J254">
        <v>0</v>
      </c>
      <c r="K254">
        <v>0</v>
      </c>
      <c r="L254">
        <v>1</v>
      </c>
      <c r="M254">
        <v>0</v>
      </c>
      <c r="N254">
        <v>0</v>
      </c>
      <c r="O254">
        <v>0</v>
      </c>
      <c r="P254">
        <v>1</v>
      </c>
      <c r="Q254">
        <v>1</v>
      </c>
    </row>
    <row r="255" spans="5:17">
      <c r="E255" t="s">
        <v>125</v>
      </c>
      <c r="F255">
        <v>62</v>
      </c>
      <c r="G255" t="s">
        <v>123</v>
      </c>
      <c r="H255">
        <v>0</v>
      </c>
      <c r="I255">
        <v>0</v>
      </c>
      <c r="J255">
        <v>0</v>
      </c>
      <c r="K255">
        <v>0</v>
      </c>
      <c r="L255">
        <v>0</v>
      </c>
      <c r="M255">
        <v>0</v>
      </c>
      <c r="N255">
        <v>0</v>
      </c>
      <c r="O255">
        <v>0</v>
      </c>
      <c r="P255">
        <v>0</v>
      </c>
      <c r="Q255">
        <v>0</v>
      </c>
    </row>
    <row r="256" spans="5:17">
      <c r="E256" t="s">
        <v>125</v>
      </c>
      <c r="F256">
        <v>63</v>
      </c>
      <c r="G256" t="s">
        <v>123</v>
      </c>
      <c r="H256">
        <v>0</v>
      </c>
      <c r="I256">
        <v>0</v>
      </c>
      <c r="J256">
        <v>0</v>
      </c>
      <c r="K256">
        <v>1</v>
      </c>
      <c r="L256">
        <v>1</v>
      </c>
      <c r="M256">
        <v>1</v>
      </c>
      <c r="N256">
        <v>1</v>
      </c>
      <c r="O256">
        <v>1</v>
      </c>
      <c r="P256">
        <v>1</v>
      </c>
      <c r="Q256">
        <v>1</v>
      </c>
    </row>
    <row r="257" spans="5:17">
      <c r="E257" t="s">
        <v>125</v>
      </c>
      <c r="F257">
        <v>64</v>
      </c>
      <c r="G257" t="s">
        <v>123</v>
      </c>
      <c r="H257">
        <v>0</v>
      </c>
      <c r="I257">
        <v>0</v>
      </c>
      <c r="J257">
        <v>0</v>
      </c>
      <c r="K257">
        <v>0</v>
      </c>
      <c r="L257">
        <v>0</v>
      </c>
      <c r="M257">
        <v>0</v>
      </c>
      <c r="N257">
        <v>0</v>
      </c>
      <c r="O257">
        <v>0</v>
      </c>
      <c r="P257">
        <v>0</v>
      </c>
      <c r="Q257">
        <v>0</v>
      </c>
    </row>
    <row r="258" spans="5:17">
      <c r="E258" t="s">
        <v>125</v>
      </c>
      <c r="F258">
        <v>65</v>
      </c>
      <c r="G258" t="s">
        <v>123</v>
      </c>
      <c r="H258">
        <v>0</v>
      </c>
      <c r="I258">
        <v>0</v>
      </c>
      <c r="J258">
        <v>0</v>
      </c>
      <c r="K258">
        <v>0</v>
      </c>
      <c r="L258">
        <v>0</v>
      </c>
      <c r="M258">
        <v>0</v>
      </c>
      <c r="N258">
        <v>0</v>
      </c>
      <c r="O258">
        <v>0</v>
      </c>
      <c r="P258">
        <v>0</v>
      </c>
      <c r="Q258">
        <v>0</v>
      </c>
    </row>
    <row r="259" spans="5:17">
      <c r="E259" t="s">
        <v>125</v>
      </c>
      <c r="F259">
        <v>66</v>
      </c>
      <c r="G259" t="s">
        <v>123</v>
      </c>
      <c r="H259">
        <v>0</v>
      </c>
      <c r="I259">
        <v>0</v>
      </c>
      <c r="J259">
        <v>0</v>
      </c>
      <c r="K259">
        <v>0</v>
      </c>
      <c r="L259">
        <v>0</v>
      </c>
      <c r="M259">
        <v>0</v>
      </c>
      <c r="N259">
        <v>0</v>
      </c>
      <c r="O259">
        <v>0</v>
      </c>
      <c r="P259">
        <v>0</v>
      </c>
      <c r="Q259">
        <v>0</v>
      </c>
    </row>
    <row r="260" spans="5:17">
      <c r="E260" t="s">
        <v>125</v>
      </c>
      <c r="F260">
        <v>67</v>
      </c>
      <c r="G260" t="s">
        <v>123</v>
      </c>
      <c r="H260">
        <v>1</v>
      </c>
      <c r="I260">
        <v>1</v>
      </c>
      <c r="J260">
        <v>0</v>
      </c>
      <c r="K260">
        <v>1</v>
      </c>
      <c r="L260">
        <v>0</v>
      </c>
      <c r="M260">
        <v>1</v>
      </c>
      <c r="N260">
        <v>1</v>
      </c>
      <c r="O260">
        <v>1</v>
      </c>
      <c r="P260">
        <v>1</v>
      </c>
      <c r="Q260">
        <v>1</v>
      </c>
    </row>
    <row r="261" spans="5:17">
      <c r="E261" t="s">
        <v>125</v>
      </c>
      <c r="F261">
        <v>68</v>
      </c>
      <c r="G261" t="s">
        <v>123</v>
      </c>
      <c r="H261">
        <v>0</v>
      </c>
      <c r="I261">
        <v>0</v>
      </c>
      <c r="J261">
        <v>1</v>
      </c>
      <c r="K261">
        <v>0</v>
      </c>
      <c r="L261">
        <v>0</v>
      </c>
      <c r="M261">
        <v>0</v>
      </c>
      <c r="N261">
        <v>0</v>
      </c>
      <c r="O261">
        <v>0</v>
      </c>
      <c r="P261">
        <v>1</v>
      </c>
      <c r="Q261">
        <v>1</v>
      </c>
    </row>
    <row r="262" spans="5:17">
      <c r="E262" t="s">
        <v>125</v>
      </c>
      <c r="F262">
        <v>69</v>
      </c>
      <c r="G262" t="s">
        <v>123</v>
      </c>
      <c r="H262">
        <v>0</v>
      </c>
      <c r="I262">
        <v>1</v>
      </c>
      <c r="J262">
        <v>0</v>
      </c>
      <c r="K262">
        <v>1</v>
      </c>
      <c r="L262">
        <v>0</v>
      </c>
      <c r="M262">
        <v>0</v>
      </c>
      <c r="N262">
        <v>1</v>
      </c>
      <c r="O262">
        <v>1</v>
      </c>
      <c r="P262">
        <v>1</v>
      </c>
      <c r="Q262">
        <v>1</v>
      </c>
    </row>
    <row r="263" spans="5:17">
      <c r="E263" t="s">
        <v>125</v>
      </c>
      <c r="F263">
        <v>70</v>
      </c>
      <c r="G263" t="s">
        <v>123</v>
      </c>
      <c r="H263">
        <v>0</v>
      </c>
      <c r="I263">
        <v>0</v>
      </c>
      <c r="J263">
        <v>0</v>
      </c>
      <c r="K263">
        <v>0</v>
      </c>
      <c r="L263">
        <v>0</v>
      </c>
      <c r="M263">
        <v>0</v>
      </c>
      <c r="N263">
        <v>0</v>
      </c>
      <c r="O263">
        <v>0</v>
      </c>
      <c r="P263">
        <v>0</v>
      </c>
      <c r="Q263">
        <v>0</v>
      </c>
    </row>
    <row r="264" spans="5:17">
      <c r="E264" t="s">
        <v>125</v>
      </c>
      <c r="F264">
        <v>71</v>
      </c>
      <c r="G264" t="s">
        <v>123</v>
      </c>
      <c r="H264">
        <v>0</v>
      </c>
      <c r="I264">
        <v>1</v>
      </c>
      <c r="J264">
        <v>1</v>
      </c>
      <c r="K264">
        <v>1</v>
      </c>
      <c r="L264">
        <v>1</v>
      </c>
      <c r="M264">
        <v>1</v>
      </c>
      <c r="N264">
        <v>1</v>
      </c>
      <c r="O264">
        <v>1</v>
      </c>
      <c r="P264">
        <v>1</v>
      </c>
      <c r="Q264">
        <v>1</v>
      </c>
    </row>
    <row r="265" spans="5:17">
      <c r="E265" t="s">
        <v>125</v>
      </c>
      <c r="F265">
        <v>72</v>
      </c>
      <c r="G265" t="s">
        <v>123</v>
      </c>
      <c r="H265">
        <v>0</v>
      </c>
      <c r="I265">
        <v>0</v>
      </c>
      <c r="J265">
        <v>0</v>
      </c>
      <c r="K265">
        <v>0</v>
      </c>
      <c r="L265">
        <v>0</v>
      </c>
      <c r="M265">
        <v>0</v>
      </c>
      <c r="N265">
        <v>0</v>
      </c>
      <c r="O265">
        <v>0</v>
      </c>
      <c r="P265">
        <v>0</v>
      </c>
      <c r="Q265">
        <v>0</v>
      </c>
    </row>
    <row r="266" spans="5:17">
      <c r="E266" t="s">
        <v>125</v>
      </c>
      <c r="F266">
        <v>73</v>
      </c>
      <c r="G266" t="s">
        <v>123</v>
      </c>
      <c r="H266">
        <v>0</v>
      </c>
      <c r="I266">
        <v>0</v>
      </c>
      <c r="J266">
        <v>0</v>
      </c>
      <c r="K266">
        <v>0</v>
      </c>
      <c r="L266">
        <v>0</v>
      </c>
      <c r="M266">
        <v>0</v>
      </c>
      <c r="N266">
        <v>0</v>
      </c>
      <c r="O266">
        <v>0</v>
      </c>
      <c r="P266">
        <v>0</v>
      </c>
      <c r="Q266">
        <v>0</v>
      </c>
    </row>
    <row r="267" spans="5:17">
      <c r="E267" t="s">
        <v>125</v>
      </c>
      <c r="F267">
        <v>74</v>
      </c>
      <c r="G267" t="s">
        <v>123</v>
      </c>
      <c r="H267">
        <v>0</v>
      </c>
      <c r="I267">
        <v>1</v>
      </c>
      <c r="J267">
        <v>0</v>
      </c>
      <c r="K267">
        <v>0</v>
      </c>
      <c r="L267">
        <v>1</v>
      </c>
      <c r="M267">
        <v>0</v>
      </c>
      <c r="N267">
        <v>1</v>
      </c>
      <c r="O267">
        <v>1</v>
      </c>
      <c r="P267">
        <v>1</v>
      </c>
      <c r="Q267">
        <v>1</v>
      </c>
    </row>
    <row r="268" spans="5:17">
      <c r="E268" t="s">
        <v>125</v>
      </c>
      <c r="F268">
        <v>75</v>
      </c>
      <c r="G268" t="s">
        <v>123</v>
      </c>
      <c r="H268">
        <v>1</v>
      </c>
      <c r="I268">
        <v>1</v>
      </c>
      <c r="J268">
        <v>1</v>
      </c>
      <c r="K268">
        <v>1</v>
      </c>
      <c r="L268">
        <v>1</v>
      </c>
      <c r="M268">
        <v>0</v>
      </c>
      <c r="N268">
        <v>1</v>
      </c>
      <c r="O268">
        <v>1</v>
      </c>
      <c r="P268">
        <v>1</v>
      </c>
      <c r="Q268">
        <v>1</v>
      </c>
    </row>
    <row r="269" spans="5:17">
      <c r="E269" t="s">
        <v>125</v>
      </c>
      <c r="F269">
        <v>76</v>
      </c>
      <c r="G269" t="s">
        <v>123</v>
      </c>
      <c r="H269">
        <v>0</v>
      </c>
      <c r="I269">
        <v>0</v>
      </c>
      <c r="J269">
        <v>0</v>
      </c>
      <c r="K269">
        <v>0</v>
      </c>
      <c r="L269">
        <v>1</v>
      </c>
      <c r="M269">
        <v>1</v>
      </c>
      <c r="N269">
        <v>0</v>
      </c>
      <c r="O269">
        <v>0</v>
      </c>
      <c r="P269">
        <v>1</v>
      </c>
      <c r="Q269">
        <v>1</v>
      </c>
    </row>
    <row r="270" spans="5:17">
      <c r="E270" t="s">
        <v>125</v>
      </c>
      <c r="F270">
        <v>77</v>
      </c>
      <c r="G270" t="s">
        <v>123</v>
      </c>
      <c r="H270">
        <v>0</v>
      </c>
      <c r="I270">
        <v>0</v>
      </c>
      <c r="J270">
        <v>0</v>
      </c>
      <c r="K270">
        <v>0</v>
      </c>
      <c r="L270">
        <v>0</v>
      </c>
      <c r="M270">
        <v>0</v>
      </c>
      <c r="N270">
        <v>0</v>
      </c>
      <c r="O270">
        <v>0</v>
      </c>
      <c r="P270">
        <v>0</v>
      </c>
      <c r="Q270">
        <v>0</v>
      </c>
    </row>
    <row r="271" spans="5:17">
      <c r="E271" t="s">
        <v>125</v>
      </c>
      <c r="F271">
        <v>78</v>
      </c>
      <c r="G271" t="s">
        <v>123</v>
      </c>
      <c r="H271">
        <v>0</v>
      </c>
      <c r="I271">
        <v>0</v>
      </c>
      <c r="J271">
        <v>0</v>
      </c>
      <c r="K271">
        <v>0</v>
      </c>
      <c r="L271">
        <v>0</v>
      </c>
      <c r="M271">
        <v>0</v>
      </c>
      <c r="N271">
        <v>0</v>
      </c>
      <c r="O271">
        <v>0</v>
      </c>
      <c r="P271">
        <v>0</v>
      </c>
      <c r="Q271">
        <v>0</v>
      </c>
    </row>
    <row r="272" spans="5:17">
      <c r="E272" t="s">
        <v>125</v>
      </c>
      <c r="F272">
        <v>79</v>
      </c>
      <c r="G272" t="s">
        <v>123</v>
      </c>
      <c r="H272">
        <v>0</v>
      </c>
      <c r="I272">
        <v>0</v>
      </c>
      <c r="J272">
        <v>0</v>
      </c>
      <c r="K272">
        <v>0</v>
      </c>
      <c r="L272">
        <v>0</v>
      </c>
      <c r="M272">
        <v>0</v>
      </c>
      <c r="N272">
        <v>0</v>
      </c>
      <c r="O272">
        <v>0</v>
      </c>
      <c r="P272">
        <v>0</v>
      </c>
      <c r="Q272">
        <v>0</v>
      </c>
    </row>
    <row r="273" spans="5:17">
      <c r="E273" t="s">
        <v>125</v>
      </c>
      <c r="F273">
        <v>80</v>
      </c>
      <c r="G273" t="s">
        <v>123</v>
      </c>
      <c r="H273">
        <v>0</v>
      </c>
      <c r="I273">
        <v>1</v>
      </c>
      <c r="J273">
        <v>1</v>
      </c>
      <c r="K273">
        <v>1</v>
      </c>
      <c r="L273">
        <v>1</v>
      </c>
      <c r="M273">
        <v>1</v>
      </c>
      <c r="N273">
        <v>1</v>
      </c>
      <c r="O273">
        <v>0</v>
      </c>
      <c r="P273">
        <v>1</v>
      </c>
      <c r="Q273">
        <v>1</v>
      </c>
    </row>
    <row r="274" spans="5:17">
      <c r="E274" t="s">
        <v>125</v>
      </c>
      <c r="F274">
        <v>81</v>
      </c>
      <c r="G274" t="s">
        <v>123</v>
      </c>
      <c r="H274">
        <v>0</v>
      </c>
      <c r="I274">
        <v>0</v>
      </c>
      <c r="J274">
        <v>0</v>
      </c>
      <c r="K274">
        <v>0</v>
      </c>
      <c r="L274">
        <v>0</v>
      </c>
      <c r="M274">
        <v>0</v>
      </c>
      <c r="N274">
        <v>0</v>
      </c>
      <c r="O274">
        <v>0</v>
      </c>
      <c r="P274">
        <v>0</v>
      </c>
      <c r="Q274">
        <v>0</v>
      </c>
    </row>
    <row r="275" spans="5:17">
      <c r="E275" t="s">
        <v>125</v>
      </c>
      <c r="F275">
        <v>82</v>
      </c>
      <c r="G275" t="s">
        <v>123</v>
      </c>
      <c r="H275">
        <v>0</v>
      </c>
      <c r="I275">
        <v>0</v>
      </c>
      <c r="J275">
        <v>0</v>
      </c>
      <c r="K275">
        <v>0</v>
      </c>
      <c r="L275">
        <v>0</v>
      </c>
      <c r="M275">
        <v>0</v>
      </c>
      <c r="N275">
        <v>0</v>
      </c>
      <c r="O275">
        <v>0</v>
      </c>
      <c r="P275">
        <v>0</v>
      </c>
      <c r="Q275">
        <v>0</v>
      </c>
    </row>
    <row r="276" spans="5:17">
      <c r="E276" t="s">
        <v>125</v>
      </c>
      <c r="F276">
        <v>83</v>
      </c>
      <c r="G276" t="s">
        <v>123</v>
      </c>
      <c r="H276">
        <v>0</v>
      </c>
      <c r="I276">
        <v>0</v>
      </c>
      <c r="J276">
        <v>0</v>
      </c>
      <c r="K276">
        <v>0</v>
      </c>
      <c r="L276">
        <v>0</v>
      </c>
      <c r="M276">
        <v>0</v>
      </c>
      <c r="N276">
        <v>0</v>
      </c>
      <c r="O276">
        <v>0</v>
      </c>
      <c r="P276">
        <v>0</v>
      </c>
      <c r="Q276">
        <v>0</v>
      </c>
    </row>
    <row r="277" spans="5:17">
      <c r="E277" t="s">
        <v>125</v>
      </c>
      <c r="F277">
        <v>84</v>
      </c>
      <c r="G277" t="s">
        <v>123</v>
      </c>
      <c r="H277">
        <v>1</v>
      </c>
      <c r="I277">
        <v>1</v>
      </c>
      <c r="J277">
        <v>1</v>
      </c>
      <c r="K277">
        <v>1</v>
      </c>
      <c r="L277">
        <v>1</v>
      </c>
      <c r="M277">
        <v>1</v>
      </c>
      <c r="N277">
        <v>1</v>
      </c>
      <c r="O277">
        <v>1</v>
      </c>
      <c r="P277">
        <v>1</v>
      </c>
      <c r="Q277">
        <v>1</v>
      </c>
    </row>
    <row r="278" spans="5:17">
      <c r="E278" t="s">
        <v>125</v>
      </c>
      <c r="F278">
        <v>85</v>
      </c>
      <c r="G278" t="s">
        <v>77</v>
      </c>
    </row>
    <row r="279" spans="5:17">
      <c r="E279" t="s">
        <v>125</v>
      </c>
      <c r="F279">
        <v>86</v>
      </c>
      <c r="G279" t="s">
        <v>77</v>
      </c>
    </row>
    <row r="280" spans="5:17">
      <c r="E280" t="s">
        <v>125</v>
      </c>
      <c r="F280">
        <v>87</v>
      </c>
      <c r="G280" t="s">
        <v>123</v>
      </c>
      <c r="H280">
        <v>0</v>
      </c>
      <c r="I280">
        <v>1</v>
      </c>
      <c r="J280">
        <v>1</v>
      </c>
      <c r="K280">
        <v>1</v>
      </c>
      <c r="L280">
        <v>1</v>
      </c>
      <c r="M280">
        <v>1</v>
      </c>
      <c r="N280">
        <v>1</v>
      </c>
      <c r="O280">
        <v>1</v>
      </c>
      <c r="P280">
        <v>1</v>
      </c>
      <c r="Q280">
        <v>1</v>
      </c>
    </row>
    <row r="281" spans="5:17">
      <c r="E281" t="s">
        <v>125</v>
      </c>
      <c r="F281">
        <v>88</v>
      </c>
      <c r="G281" t="s">
        <v>123</v>
      </c>
      <c r="H281">
        <v>0</v>
      </c>
      <c r="I281">
        <v>0</v>
      </c>
      <c r="J281">
        <v>0</v>
      </c>
      <c r="K281">
        <v>0</v>
      </c>
      <c r="L281">
        <v>0</v>
      </c>
      <c r="M281">
        <v>0</v>
      </c>
      <c r="N281">
        <v>0</v>
      </c>
      <c r="O281">
        <v>0</v>
      </c>
      <c r="P281">
        <v>0</v>
      </c>
      <c r="Q281">
        <v>0</v>
      </c>
    </row>
    <row r="282" spans="5:17">
      <c r="E282" t="s">
        <v>125</v>
      </c>
      <c r="F282">
        <v>89</v>
      </c>
      <c r="G282" t="s">
        <v>123</v>
      </c>
      <c r="H282">
        <v>0</v>
      </c>
      <c r="I282">
        <v>0</v>
      </c>
      <c r="J282">
        <v>0</v>
      </c>
      <c r="K282">
        <v>0</v>
      </c>
      <c r="L282">
        <v>0</v>
      </c>
      <c r="M282">
        <v>0</v>
      </c>
      <c r="N282">
        <v>0</v>
      </c>
      <c r="O282">
        <v>0</v>
      </c>
      <c r="P282">
        <v>0</v>
      </c>
      <c r="Q282">
        <v>0</v>
      </c>
    </row>
    <row r="283" spans="5:17">
      <c r="E283" t="s">
        <v>125</v>
      </c>
      <c r="F283">
        <v>90</v>
      </c>
      <c r="G283" t="s">
        <v>168</v>
      </c>
    </row>
    <row r="284" spans="5:17">
      <c r="E284" t="s">
        <v>125</v>
      </c>
      <c r="F284">
        <v>91</v>
      </c>
      <c r="G284" t="s">
        <v>168</v>
      </c>
    </row>
    <row r="285" spans="5:17">
      <c r="E285" t="s">
        <v>125</v>
      </c>
      <c r="F285">
        <v>92</v>
      </c>
      <c r="G285" t="s">
        <v>123</v>
      </c>
      <c r="H285">
        <v>1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1</v>
      </c>
      <c r="O285">
        <v>1</v>
      </c>
      <c r="P285">
        <v>1</v>
      </c>
      <c r="Q285">
        <v>1</v>
      </c>
    </row>
    <row r="286" spans="5:17">
      <c r="E286" t="s">
        <v>125</v>
      </c>
      <c r="F286">
        <v>93</v>
      </c>
      <c r="G286" t="s">
        <v>123</v>
      </c>
      <c r="H286">
        <v>0</v>
      </c>
      <c r="I286">
        <v>0</v>
      </c>
      <c r="J286">
        <v>0</v>
      </c>
      <c r="K286">
        <v>0</v>
      </c>
      <c r="L286">
        <v>0</v>
      </c>
      <c r="M286">
        <v>0</v>
      </c>
      <c r="N286">
        <v>0</v>
      </c>
      <c r="O286">
        <v>0</v>
      </c>
      <c r="P286">
        <v>0</v>
      </c>
      <c r="Q286">
        <v>0</v>
      </c>
    </row>
    <row r="287" spans="5:17">
      <c r="E287" t="s">
        <v>125</v>
      </c>
      <c r="F287">
        <v>94</v>
      </c>
      <c r="G287" t="s">
        <v>123</v>
      </c>
      <c r="H287">
        <v>1</v>
      </c>
      <c r="I287">
        <v>1</v>
      </c>
      <c r="J287">
        <v>0</v>
      </c>
      <c r="K287">
        <v>0</v>
      </c>
      <c r="L287">
        <v>0</v>
      </c>
      <c r="M287">
        <v>1</v>
      </c>
      <c r="N287">
        <v>0</v>
      </c>
      <c r="O287">
        <v>0</v>
      </c>
      <c r="P287">
        <v>1</v>
      </c>
      <c r="Q287">
        <v>1</v>
      </c>
    </row>
    <row r="288" spans="5:17">
      <c r="E288" t="s">
        <v>125</v>
      </c>
      <c r="F288">
        <v>95</v>
      </c>
      <c r="G288" t="s">
        <v>169</v>
      </c>
    </row>
    <row r="289" spans="5:17">
      <c r="E289" t="s">
        <v>125</v>
      </c>
      <c r="F289">
        <v>96</v>
      </c>
      <c r="G289" t="s">
        <v>169</v>
      </c>
    </row>
    <row r="290" spans="5:17">
      <c r="E290" t="s">
        <v>126</v>
      </c>
      <c r="F290">
        <v>1</v>
      </c>
      <c r="G290" t="s">
        <v>52</v>
      </c>
      <c r="H290">
        <v>0</v>
      </c>
      <c r="I290">
        <v>0</v>
      </c>
      <c r="J290">
        <v>0</v>
      </c>
      <c r="K290">
        <v>0</v>
      </c>
      <c r="L290">
        <v>0</v>
      </c>
      <c r="M290">
        <v>0</v>
      </c>
      <c r="N290">
        <v>0</v>
      </c>
      <c r="O290">
        <v>0</v>
      </c>
      <c r="P290">
        <v>0</v>
      </c>
      <c r="Q290">
        <v>0</v>
      </c>
    </row>
    <row r="291" spans="5:17">
      <c r="E291" t="s">
        <v>126</v>
      </c>
      <c r="F291">
        <v>2</v>
      </c>
      <c r="G291" t="s">
        <v>52</v>
      </c>
      <c r="H291">
        <v>0</v>
      </c>
      <c r="I291">
        <v>0</v>
      </c>
      <c r="J291">
        <v>0</v>
      </c>
      <c r="K291">
        <v>0</v>
      </c>
      <c r="L291">
        <v>0</v>
      </c>
      <c r="M291">
        <v>0</v>
      </c>
      <c r="N291">
        <v>0</v>
      </c>
      <c r="O291">
        <v>0</v>
      </c>
      <c r="P291">
        <v>0</v>
      </c>
      <c r="Q291">
        <v>0</v>
      </c>
    </row>
    <row r="292" spans="5:17">
      <c r="E292" t="s">
        <v>126</v>
      </c>
      <c r="F292">
        <v>3</v>
      </c>
      <c r="G292" t="s">
        <v>52</v>
      </c>
      <c r="H292">
        <v>0</v>
      </c>
      <c r="I292">
        <v>0</v>
      </c>
      <c r="J292">
        <v>0</v>
      </c>
      <c r="K292">
        <v>0</v>
      </c>
      <c r="L292">
        <v>0</v>
      </c>
      <c r="M292">
        <v>0</v>
      </c>
      <c r="N292">
        <v>0</v>
      </c>
      <c r="O292">
        <v>0</v>
      </c>
      <c r="P292">
        <v>0</v>
      </c>
      <c r="Q292">
        <v>0</v>
      </c>
    </row>
    <row r="293" spans="5:17">
      <c r="E293" t="s">
        <v>126</v>
      </c>
      <c r="F293">
        <v>4</v>
      </c>
      <c r="G293" t="s">
        <v>52</v>
      </c>
      <c r="H293">
        <v>0</v>
      </c>
      <c r="I293">
        <v>0</v>
      </c>
      <c r="J293">
        <v>0</v>
      </c>
      <c r="K293">
        <v>0</v>
      </c>
      <c r="L293">
        <v>0</v>
      </c>
      <c r="M293">
        <v>0</v>
      </c>
      <c r="N293">
        <v>0</v>
      </c>
      <c r="O293">
        <v>0</v>
      </c>
      <c r="P293">
        <v>0</v>
      </c>
      <c r="Q293">
        <v>0</v>
      </c>
    </row>
    <row r="294" spans="5:17">
      <c r="E294" t="s">
        <v>126</v>
      </c>
      <c r="F294">
        <v>5</v>
      </c>
      <c r="G294" t="s">
        <v>52</v>
      </c>
      <c r="H294">
        <v>0</v>
      </c>
      <c r="I294">
        <v>0</v>
      </c>
      <c r="J294">
        <v>0</v>
      </c>
      <c r="K294">
        <v>0</v>
      </c>
      <c r="L294">
        <v>0</v>
      </c>
      <c r="M294">
        <v>0</v>
      </c>
      <c r="N294">
        <v>0</v>
      </c>
      <c r="O294">
        <v>0</v>
      </c>
      <c r="P294">
        <v>0</v>
      </c>
      <c r="Q294">
        <v>0</v>
      </c>
    </row>
    <row r="295" spans="5:17">
      <c r="E295" t="s">
        <v>126</v>
      </c>
      <c r="F295">
        <v>6</v>
      </c>
      <c r="G295" t="s">
        <v>52</v>
      </c>
      <c r="H295">
        <v>0</v>
      </c>
      <c r="I295">
        <v>0</v>
      </c>
      <c r="J295">
        <v>0</v>
      </c>
      <c r="K295">
        <v>0</v>
      </c>
      <c r="L295">
        <v>0</v>
      </c>
      <c r="M295">
        <v>0</v>
      </c>
      <c r="N295">
        <v>0</v>
      </c>
      <c r="O295">
        <v>0</v>
      </c>
      <c r="P295">
        <v>0</v>
      </c>
      <c r="Q295">
        <v>0</v>
      </c>
    </row>
    <row r="296" spans="5:17">
      <c r="E296" t="s">
        <v>126</v>
      </c>
      <c r="F296">
        <v>7</v>
      </c>
      <c r="G296" t="s">
        <v>52</v>
      </c>
      <c r="H296">
        <v>0</v>
      </c>
      <c r="I296">
        <v>0</v>
      </c>
      <c r="J296">
        <v>0</v>
      </c>
      <c r="K296">
        <v>0</v>
      </c>
      <c r="L296">
        <v>0</v>
      </c>
      <c r="M296">
        <v>0</v>
      </c>
      <c r="N296">
        <v>0</v>
      </c>
      <c r="O296">
        <v>0</v>
      </c>
      <c r="P296">
        <v>0</v>
      </c>
      <c r="Q296">
        <v>0</v>
      </c>
    </row>
    <row r="297" spans="5:17">
      <c r="E297" t="s">
        <v>126</v>
      </c>
      <c r="F297">
        <v>8</v>
      </c>
      <c r="G297" t="s">
        <v>52</v>
      </c>
      <c r="H297">
        <v>0</v>
      </c>
      <c r="I297">
        <v>0</v>
      </c>
      <c r="J297">
        <v>0</v>
      </c>
      <c r="K297">
        <v>0</v>
      </c>
      <c r="L297">
        <v>0</v>
      </c>
      <c r="M297">
        <v>0</v>
      </c>
      <c r="N297">
        <v>0</v>
      </c>
      <c r="O297">
        <v>0</v>
      </c>
      <c r="P297">
        <v>0</v>
      </c>
      <c r="Q297">
        <v>0</v>
      </c>
    </row>
    <row r="298" spans="5:17">
      <c r="E298" t="s">
        <v>126</v>
      </c>
      <c r="F298">
        <v>9</v>
      </c>
      <c r="G298" t="s">
        <v>52</v>
      </c>
      <c r="H298">
        <v>0</v>
      </c>
      <c r="I298">
        <v>0</v>
      </c>
      <c r="J298">
        <v>0</v>
      </c>
      <c r="K298">
        <v>0</v>
      </c>
      <c r="L298">
        <v>0</v>
      </c>
      <c r="M298">
        <v>0</v>
      </c>
      <c r="N298">
        <v>0</v>
      </c>
      <c r="O298">
        <v>0</v>
      </c>
      <c r="P298">
        <v>0</v>
      </c>
      <c r="Q298">
        <v>0</v>
      </c>
    </row>
    <row r="299" spans="5:17">
      <c r="E299" t="s">
        <v>126</v>
      </c>
      <c r="F299">
        <v>10</v>
      </c>
      <c r="G299" t="s">
        <v>52</v>
      </c>
      <c r="H299">
        <v>0</v>
      </c>
      <c r="I299">
        <v>0</v>
      </c>
      <c r="J299">
        <v>0</v>
      </c>
      <c r="K299">
        <v>0</v>
      </c>
      <c r="L299">
        <v>0</v>
      </c>
      <c r="M299">
        <v>0</v>
      </c>
      <c r="N299">
        <v>0</v>
      </c>
      <c r="O299">
        <v>0</v>
      </c>
      <c r="P299">
        <v>0</v>
      </c>
      <c r="Q299">
        <v>0</v>
      </c>
    </row>
    <row r="300" spans="5:17">
      <c r="E300" t="s">
        <v>126</v>
      </c>
      <c r="F300">
        <v>11</v>
      </c>
      <c r="G300" t="s">
        <v>52</v>
      </c>
      <c r="H300">
        <v>0</v>
      </c>
      <c r="I300">
        <v>0</v>
      </c>
      <c r="J300">
        <v>0</v>
      </c>
      <c r="K300">
        <v>0</v>
      </c>
      <c r="L300">
        <v>0</v>
      </c>
      <c r="M300">
        <v>0</v>
      </c>
      <c r="N300">
        <v>0</v>
      </c>
      <c r="O300">
        <v>0</v>
      </c>
      <c r="P300">
        <v>0</v>
      </c>
      <c r="Q300">
        <v>0</v>
      </c>
    </row>
    <row r="301" spans="5:17">
      <c r="E301" t="s">
        <v>126</v>
      </c>
      <c r="F301">
        <v>12</v>
      </c>
      <c r="G301" t="s">
        <v>52</v>
      </c>
      <c r="H301">
        <v>0</v>
      </c>
      <c r="I301">
        <v>0</v>
      </c>
      <c r="J301">
        <v>0</v>
      </c>
      <c r="K301">
        <v>0</v>
      </c>
      <c r="L301">
        <v>0</v>
      </c>
      <c r="M301">
        <v>0</v>
      </c>
      <c r="N301">
        <v>0</v>
      </c>
      <c r="O301">
        <v>0</v>
      </c>
      <c r="P301">
        <v>0</v>
      </c>
      <c r="Q301">
        <v>0</v>
      </c>
    </row>
    <row r="302" spans="5:17">
      <c r="E302" t="s">
        <v>126</v>
      </c>
      <c r="F302">
        <v>13</v>
      </c>
      <c r="G302" t="s">
        <v>123</v>
      </c>
      <c r="H302">
        <v>1</v>
      </c>
      <c r="I302">
        <v>0</v>
      </c>
      <c r="J302">
        <v>1</v>
      </c>
      <c r="K302">
        <v>1</v>
      </c>
      <c r="L302">
        <v>0</v>
      </c>
      <c r="M302">
        <v>0</v>
      </c>
      <c r="N302">
        <v>1</v>
      </c>
      <c r="O302">
        <v>1</v>
      </c>
      <c r="P302">
        <v>1</v>
      </c>
      <c r="Q302">
        <v>1</v>
      </c>
    </row>
    <row r="303" spans="5:17">
      <c r="E303" t="s">
        <v>126</v>
      </c>
      <c r="F303">
        <v>14</v>
      </c>
      <c r="G303" t="s">
        <v>123</v>
      </c>
      <c r="H303">
        <v>0</v>
      </c>
      <c r="I303">
        <v>0</v>
      </c>
      <c r="J303">
        <v>0</v>
      </c>
      <c r="K303">
        <v>0</v>
      </c>
      <c r="L303">
        <v>0</v>
      </c>
      <c r="M303">
        <v>0</v>
      </c>
      <c r="N303">
        <v>0</v>
      </c>
      <c r="O303">
        <v>0</v>
      </c>
      <c r="P303">
        <v>0</v>
      </c>
      <c r="Q303">
        <v>0</v>
      </c>
    </row>
    <row r="304" spans="5:17">
      <c r="E304" t="s">
        <v>126</v>
      </c>
      <c r="F304">
        <v>15</v>
      </c>
      <c r="G304" t="s">
        <v>123</v>
      </c>
      <c r="H304">
        <v>0</v>
      </c>
      <c r="I304">
        <v>0</v>
      </c>
      <c r="J304">
        <v>0</v>
      </c>
      <c r="K304">
        <v>0</v>
      </c>
      <c r="L304">
        <v>0</v>
      </c>
      <c r="M304">
        <v>0</v>
      </c>
      <c r="N304">
        <v>0</v>
      </c>
      <c r="O304">
        <v>0</v>
      </c>
      <c r="P304">
        <v>0</v>
      </c>
      <c r="Q304">
        <v>0</v>
      </c>
    </row>
    <row r="305" spans="5:17">
      <c r="E305" t="s">
        <v>126</v>
      </c>
      <c r="F305">
        <v>16</v>
      </c>
      <c r="G305" t="s">
        <v>123</v>
      </c>
      <c r="H305">
        <v>0</v>
      </c>
      <c r="I305">
        <v>0</v>
      </c>
      <c r="J305">
        <v>1</v>
      </c>
      <c r="K305">
        <v>1</v>
      </c>
      <c r="L305">
        <v>0</v>
      </c>
      <c r="M305">
        <v>1</v>
      </c>
      <c r="N305">
        <v>1</v>
      </c>
      <c r="O305">
        <v>0</v>
      </c>
      <c r="P305">
        <v>1</v>
      </c>
      <c r="Q305">
        <v>1</v>
      </c>
    </row>
    <row r="306" spans="5:17">
      <c r="E306" t="s">
        <v>126</v>
      </c>
      <c r="F306">
        <v>17</v>
      </c>
      <c r="G306" t="s">
        <v>123</v>
      </c>
      <c r="H306">
        <v>0</v>
      </c>
      <c r="I306">
        <v>0</v>
      </c>
      <c r="J306">
        <v>0</v>
      </c>
      <c r="K306">
        <v>0</v>
      </c>
      <c r="L306">
        <v>0</v>
      </c>
      <c r="M306">
        <v>0</v>
      </c>
      <c r="N306">
        <v>0</v>
      </c>
      <c r="O306">
        <v>0</v>
      </c>
      <c r="P306">
        <v>1</v>
      </c>
      <c r="Q306">
        <v>1</v>
      </c>
    </row>
    <row r="307" spans="5:17">
      <c r="E307" t="s">
        <v>126</v>
      </c>
      <c r="F307">
        <v>18</v>
      </c>
      <c r="G307" t="s">
        <v>123</v>
      </c>
      <c r="H307">
        <v>0</v>
      </c>
      <c r="I307">
        <v>0</v>
      </c>
      <c r="J307">
        <v>0</v>
      </c>
      <c r="K307">
        <v>0</v>
      </c>
      <c r="L307">
        <v>0</v>
      </c>
      <c r="M307">
        <v>0</v>
      </c>
      <c r="N307">
        <v>0</v>
      </c>
      <c r="O307">
        <v>0</v>
      </c>
      <c r="P307">
        <v>0</v>
      </c>
      <c r="Q307">
        <v>0</v>
      </c>
    </row>
    <row r="308" spans="5:17">
      <c r="E308" t="s">
        <v>126</v>
      </c>
      <c r="F308">
        <v>19</v>
      </c>
      <c r="G308" t="s">
        <v>123</v>
      </c>
      <c r="H308">
        <v>0</v>
      </c>
      <c r="I308">
        <v>0</v>
      </c>
      <c r="J308">
        <v>0</v>
      </c>
      <c r="K308">
        <v>0</v>
      </c>
      <c r="L308">
        <v>0</v>
      </c>
      <c r="M308">
        <v>0</v>
      </c>
      <c r="N308">
        <v>0</v>
      </c>
      <c r="O308">
        <v>0</v>
      </c>
      <c r="P308">
        <v>1</v>
      </c>
      <c r="Q308">
        <v>1</v>
      </c>
    </row>
    <row r="309" spans="5:17">
      <c r="E309" t="s">
        <v>126</v>
      </c>
      <c r="F309">
        <v>20</v>
      </c>
      <c r="G309" t="s">
        <v>123</v>
      </c>
      <c r="H309">
        <v>0</v>
      </c>
      <c r="I309">
        <v>0</v>
      </c>
      <c r="J309">
        <v>0</v>
      </c>
      <c r="K309">
        <v>0</v>
      </c>
      <c r="L309">
        <v>0</v>
      </c>
      <c r="M309">
        <v>0</v>
      </c>
      <c r="N309">
        <v>0</v>
      </c>
      <c r="O309">
        <v>0</v>
      </c>
      <c r="P309">
        <v>0</v>
      </c>
      <c r="Q309">
        <v>0</v>
      </c>
    </row>
    <row r="310" spans="5:17">
      <c r="E310" t="s">
        <v>126</v>
      </c>
      <c r="F310">
        <v>21</v>
      </c>
      <c r="G310" t="s">
        <v>123</v>
      </c>
      <c r="H310">
        <v>0</v>
      </c>
      <c r="I310">
        <v>0</v>
      </c>
      <c r="J310">
        <v>0</v>
      </c>
      <c r="K310">
        <v>0</v>
      </c>
      <c r="L310">
        <v>0</v>
      </c>
      <c r="M310">
        <v>0</v>
      </c>
      <c r="N310">
        <v>0</v>
      </c>
      <c r="O310">
        <v>0</v>
      </c>
      <c r="P310">
        <v>1</v>
      </c>
      <c r="Q310">
        <v>1</v>
      </c>
    </row>
    <row r="311" spans="5:17">
      <c r="E311" t="s">
        <v>126</v>
      </c>
      <c r="F311">
        <v>22</v>
      </c>
      <c r="G311" t="s">
        <v>123</v>
      </c>
      <c r="H311">
        <v>0</v>
      </c>
      <c r="I311">
        <v>0</v>
      </c>
      <c r="J311">
        <v>0</v>
      </c>
      <c r="K311">
        <v>0</v>
      </c>
      <c r="L311">
        <v>0</v>
      </c>
      <c r="M311">
        <v>0</v>
      </c>
      <c r="N311">
        <v>0</v>
      </c>
      <c r="O311">
        <v>0</v>
      </c>
      <c r="P311">
        <v>1</v>
      </c>
      <c r="Q311">
        <v>1</v>
      </c>
    </row>
    <row r="312" spans="5:17">
      <c r="E312" t="s">
        <v>126</v>
      </c>
      <c r="F312">
        <v>23</v>
      </c>
      <c r="G312" t="s">
        <v>123</v>
      </c>
      <c r="H312">
        <v>0</v>
      </c>
      <c r="I312">
        <v>0</v>
      </c>
      <c r="J312">
        <v>0</v>
      </c>
      <c r="K312">
        <v>0</v>
      </c>
      <c r="L312">
        <v>0</v>
      </c>
      <c r="M312">
        <v>0</v>
      </c>
      <c r="N312">
        <v>0</v>
      </c>
      <c r="O312">
        <v>0</v>
      </c>
      <c r="P312">
        <v>0</v>
      </c>
      <c r="Q312">
        <v>0</v>
      </c>
    </row>
    <row r="313" spans="5:17">
      <c r="E313" t="s">
        <v>126</v>
      </c>
      <c r="F313">
        <v>24</v>
      </c>
      <c r="G313" t="s">
        <v>123</v>
      </c>
      <c r="H313">
        <v>0</v>
      </c>
      <c r="I313">
        <v>0</v>
      </c>
      <c r="J313">
        <v>0</v>
      </c>
      <c r="K313">
        <v>0</v>
      </c>
      <c r="L313">
        <v>0</v>
      </c>
      <c r="M313">
        <v>0</v>
      </c>
      <c r="N313">
        <v>0</v>
      </c>
      <c r="O313">
        <v>0</v>
      </c>
      <c r="P313">
        <v>0</v>
      </c>
      <c r="Q313">
        <v>0</v>
      </c>
    </row>
    <row r="314" spans="5:17">
      <c r="E314" t="s">
        <v>126</v>
      </c>
      <c r="F314">
        <v>25</v>
      </c>
      <c r="G314" t="s">
        <v>123</v>
      </c>
      <c r="H314">
        <v>0</v>
      </c>
      <c r="I314">
        <v>0</v>
      </c>
      <c r="J314">
        <v>0</v>
      </c>
      <c r="K314">
        <v>0</v>
      </c>
      <c r="L314">
        <v>0</v>
      </c>
      <c r="M314">
        <v>0</v>
      </c>
      <c r="N314">
        <v>0</v>
      </c>
      <c r="O314">
        <v>0</v>
      </c>
      <c r="P314">
        <v>1</v>
      </c>
      <c r="Q314">
        <v>1</v>
      </c>
    </row>
    <row r="315" spans="5:17">
      <c r="E315" t="s">
        <v>126</v>
      </c>
      <c r="F315">
        <v>26</v>
      </c>
      <c r="G315" t="s">
        <v>123</v>
      </c>
      <c r="H315">
        <v>0</v>
      </c>
      <c r="I315">
        <v>1</v>
      </c>
      <c r="J315">
        <v>1</v>
      </c>
      <c r="K315">
        <v>1</v>
      </c>
      <c r="L315">
        <v>1</v>
      </c>
      <c r="M315">
        <v>1</v>
      </c>
      <c r="N315">
        <v>1</v>
      </c>
      <c r="O315">
        <v>1</v>
      </c>
      <c r="P315">
        <v>1</v>
      </c>
      <c r="Q315">
        <v>1</v>
      </c>
    </row>
    <row r="316" spans="5:17">
      <c r="E316" t="s">
        <v>126</v>
      </c>
      <c r="F316">
        <v>27</v>
      </c>
      <c r="G316" t="s">
        <v>123</v>
      </c>
      <c r="H316">
        <v>0</v>
      </c>
      <c r="I316">
        <v>0</v>
      </c>
      <c r="J316">
        <v>0</v>
      </c>
      <c r="K316">
        <v>0</v>
      </c>
      <c r="L316">
        <v>0</v>
      </c>
      <c r="M316">
        <v>0</v>
      </c>
      <c r="N316">
        <v>0</v>
      </c>
      <c r="O316">
        <v>0</v>
      </c>
      <c r="P316">
        <v>0</v>
      </c>
      <c r="Q316">
        <v>0</v>
      </c>
    </row>
    <row r="317" spans="5:17">
      <c r="E317" t="s">
        <v>126</v>
      </c>
      <c r="F317">
        <v>28</v>
      </c>
      <c r="G317" t="s">
        <v>123</v>
      </c>
      <c r="H317">
        <v>0</v>
      </c>
      <c r="I317">
        <v>0</v>
      </c>
      <c r="J317">
        <v>0</v>
      </c>
      <c r="K317">
        <v>0</v>
      </c>
      <c r="L317">
        <v>0</v>
      </c>
      <c r="M317">
        <v>0</v>
      </c>
      <c r="N317">
        <v>0</v>
      </c>
      <c r="O317">
        <v>0</v>
      </c>
      <c r="P317">
        <v>0</v>
      </c>
      <c r="Q317">
        <v>0</v>
      </c>
    </row>
    <row r="318" spans="5:17">
      <c r="E318" t="s">
        <v>126</v>
      </c>
      <c r="F318">
        <v>29</v>
      </c>
      <c r="G318" t="s">
        <v>123</v>
      </c>
      <c r="H318">
        <v>0</v>
      </c>
      <c r="I318">
        <v>0</v>
      </c>
      <c r="J318">
        <v>0</v>
      </c>
      <c r="K318">
        <v>0</v>
      </c>
      <c r="L318">
        <v>0</v>
      </c>
      <c r="M318">
        <v>0</v>
      </c>
      <c r="N318">
        <v>0</v>
      </c>
      <c r="O318">
        <v>0</v>
      </c>
      <c r="P318">
        <v>0</v>
      </c>
      <c r="Q318">
        <v>0</v>
      </c>
    </row>
    <row r="319" spans="5:17">
      <c r="E319" t="s">
        <v>126</v>
      </c>
      <c r="F319">
        <v>30</v>
      </c>
      <c r="G319" t="s">
        <v>123</v>
      </c>
      <c r="H319">
        <v>0</v>
      </c>
      <c r="I319">
        <v>0</v>
      </c>
      <c r="J319">
        <v>0</v>
      </c>
      <c r="K319">
        <v>0</v>
      </c>
      <c r="L319">
        <v>0</v>
      </c>
      <c r="M319">
        <v>0</v>
      </c>
      <c r="N319">
        <v>0</v>
      </c>
      <c r="O319">
        <v>0</v>
      </c>
      <c r="P319">
        <v>0</v>
      </c>
      <c r="Q319">
        <v>0</v>
      </c>
    </row>
    <row r="320" spans="5:17">
      <c r="E320" t="s">
        <v>126</v>
      </c>
      <c r="F320">
        <v>31</v>
      </c>
      <c r="G320" t="s">
        <v>123</v>
      </c>
      <c r="H320">
        <v>0</v>
      </c>
      <c r="I320">
        <v>0</v>
      </c>
      <c r="J320">
        <v>0</v>
      </c>
      <c r="K320">
        <v>0</v>
      </c>
      <c r="L320">
        <v>0</v>
      </c>
      <c r="M320">
        <v>0</v>
      </c>
      <c r="N320">
        <v>0</v>
      </c>
      <c r="O320">
        <v>0</v>
      </c>
      <c r="P320">
        <v>0</v>
      </c>
      <c r="Q320">
        <v>0</v>
      </c>
    </row>
    <row r="321" spans="5:17">
      <c r="E321" t="s">
        <v>126</v>
      </c>
      <c r="F321">
        <v>32</v>
      </c>
      <c r="G321" t="s">
        <v>123</v>
      </c>
      <c r="H321">
        <v>0</v>
      </c>
      <c r="I321">
        <v>0</v>
      </c>
      <c r="J321">
        <v>0</v>
      </c>
      <c r="K321">
        <v>0</v>
      </c>
      <c r="L321">
        <v>0</v>
      </c>
      <c r="M321">
        <v>0</v>
      </c>
      <c r="N321">
        <v>0</v>
      </c>
      <c r="O321">
        <v>0</v>
      </c>
      <c r="P321">
        <v>0</v>
      </c>
      <c r="Q321">
        <v>0</v>
      </c>
    </row>
    <row r="322" spans="5:17">
      <c r="E322" t="s">
        <v>126</v>
      </c>
      <c r="F322">
        <v>33</v>
      </c>
      <c r="G322" t="s">
        <v>123</v>
      </c>
      <c r="H322">
        <v>0</v>
      </c>
      <c r="I322">
        <v>0</v>
      </c>
      <c r="J322">
        <v>0</v>
      </c>
      <c r="K322">
        <v>0</v>
      </c>
      <c r="L322">
        <v>0</v>
      </c>
      <c r="M322">
        <v>0</v>
      </c>
      <c r="N322">
        <v>0</v>
      </c>
      <c r="O322">
        <v>0</v>
      </c>
      <c r="P322">
        <v>0</v>
      </c>
      <c r="Q322">
        <v>0</v>
      </c>
    </row>
    <row r="323" spans="5:17">
      <c r="E323" t="s">
        <v>126</v>
      </c>
      <c r="F323">
        <v>34</v>
      </c>
      <c r="G323" t="s">
        <v>123</v>
      </c>
      <c r="H323">
        <v>0</v>
      </c>
      <c r="I323">
        <v>1</v>
      </c>
      <c r="J323">
        <v>1</v>
      </c>
      <c r="K323">
        <v>1</v>
      </c>
      <c r="L323">
        <v>1</v>
      </c>
      <c r="M323">
        <v>1</v>
      </c>
      <c r="N323">
        <v>1</v>
      </c>
      <c r="O323">
        <v>0</v>
      </c>
      <c r="P323">
        <v>1</v>
      </c>
      <c r="Q323">
        <v>1</v>
      </c>
    </row>
    <row r="324" spans="5:17">
      <c r="E324" t="s">
        <v>126</v>
      </c>
      <c r="F324">
        <v>35</v>
      </c>
      <c r="G324" t="s">
        <v>123</v>
      </c>
      <c r="H324">
        <v>0</v>
      </c>
      <c r="I324">
        <v>0</v>
      </c>
      <c r="J324">
        <v>0</v>
      </c>
      <c r="K324">
        <v>0</v>
      </c>
      <c r="L324">
        <v>0</v>
      </c>
      <c r="M324">
        <v>0</v>
      </c>
      <c r="N324">
        <v>0</v>
      </c>
      <c r="O324">
        <v>0</v>
      </c>
      <c r="P324">
        <v>0</v>
      </c>
      <c r="Q324">
        <v>0</v>
      </c>
    </row>
    <row r="325" spans="5:17">
      <c r="E325" t="s">
        <v>126</v>
      </c>
      <c r="F325">
        <v>36</v>
      </c>
      <c r="G325" t="s">
        <v>123</v>
      </c>
      <c r="H325">
        <v>0</v>
      </c>
      <c r="I325">
        <v>0</v>
      </c>
      <c r="J325">
        <v>0</v>
      </c>
      <c r="K325">
        <v>0</v>
      </c>
      <c r="L325">
        <v>0</v>
      </c>
      <c r="M325">
        <v>0</v>
      </c>
      <c r="N325">
        <v>0</v>
      </c>
      <c r="O325">
        <v>0</v>
      </c>
      <c r="P325">
        <v>1</v>
      </c>
      <c r="Q325">
        <v>1</v>
      </c>
    </row>
    <row r="326" spans="5:17">
      <c r="E326" t="s">
        <v>126</v>
      </c>
      <c r="F326">
        <v>37</v>
      </c>
      <c r="G326" t="s">
        <v>123</v>
      </c>
      <c r="H326">
        <v>0</v>
      </c>
      <c r="I326">
        <v>0</v>
      </c>
      <c r="J326">
        <v>0</v>
      </c>
      <c r="K326">
        <v>0</v>
      </c>
      <c r="L326">
        <v>0</v>
      </c>
      <c r="M326">
        <v>0</v>
      </c>
      <c r="N326">
        <v>0</v>
      </c>
      <c r="O326">
        <v>0</v>
      </c>
      <c r="P326">
        <v>1</v>
      </c>
      <c r="Q326">
        <v>1</v>
      </c>
    </row>
    <row r="327" spans="5:17">
      <c r="E327" t="s">
        <v>126</v>
      </c>
      <c r="F327">
        <v>38</v>
      </c>
      <c r="G327" t="s">
        <v>123</v>
      </c>
      <c r="H327">
        <v>0</v>
      </c>
      <c r="I327">
        <v>0</v>
      </c>
      <c r="J327">
        <v>0</v>
      </c>
      <c r="K327">
        <v>0</v>
      </c>
      <c r="L327">
        <v>0</v>
      </c>
      <c r="M327">
        <v>0</v>
      </c>
      <c r="N327">
        <v>0</v>
      </c>
      <c r="O327">
        <v>0</v>
      </c>
      <c r="P327">
        <v>0</v>
      </c>
      <c r="Q327">
        <v>0</v>
      </c>
    </row>
    <row r="328" spans="5:17">
      <c r="E328" t="s">
        <v>126</v>
      </c>
      <c r="F328">
        <v>39</v>
      </c>
      <c r="G328" t="s">
        <v>123</v>
      </c>
      <c r="H328">
        <v>0</v>
      </c>
      <c r="I328">
        <v>0</v>
      </c>
      <c r="J328">
        <v>0</v>
      </c>
      <c r="K328">
        <v>0</v>
      </c>
      <c r="L328">
        <v>0</v>
      </c>
      <c r="M328">
        <v>0</v>
      </c>
      <c r="N328">
        <v>0</v>
      </c>
      <c r="O328">
        <v>0</v>
      </c>
      <c r="P328">
        <v>0</v>
      </c>
      <c r="Q328">
        <v>0</v>
      </c>
    </row>
    <row r="329" spans="5:17">
      <c r="E329" t="s">
        <v>126</v>
      </c>
      <c r="F329">
        <v>40</v>
      </c>
      <c r="G329" t="s">
        <v>123</v>
      </c>
      <c r="H329">
        <v>0</v>
      </c>
      <c r="I329">
        <v>0</v>
      </c>
      <c r="J329">
        <v>0</v>
      </c>
      <c r="K329">
        <v>0</v>
      </c>
      <c r="L329">
        <v>0</v>
      </c>
      <c r="M329">
        <v>0</v>
      </c>
      <c r="N329">
        <v>0</v>
      </c>
      <c r="O329">
        <v>0</v>
      </c>
      <c r="P329">
        <v>1</v>
      </c>
      <c r="Q329">
        <v>1</v>
      </c>
    </row>
    <row r="330" spans="5:17">
      <c r="E330" t="s">
        <v>126</v>
      </c>
      <c r="F330">
        <v>41</v>
      </c>
      <c r="G330" t="s">
        <v>123</v>
      </c>
      <c r="H330">
        <v>0</v>
      </c>
      <c r="I330">
        <v>1</v>
      </c>
      <c r="J330">
        <v>0</v>
      </c>
      <c r="K330">
        <v>0</v>
      </c>
      <c r="L330">
        <v>0</v>
      </c>
      <c r="M330">
        <v>1</v>
      </c>
      <c r="N330">
        <v>1</v>
      </c>
      <c r="O330">
        <v>1</v>
      </c>
      <c r="P330">
        <v>1</v>
      </c>
      <c r="Q330">
        <v>1</v>
      </c>
    </row>
    <row r="331" spans="5:17">
      <c r="E331" t="s">
        <v>126</v>
      </c>
      <c r="F331">
        <v>42</v>
      </c>
      <c r="G331" t="s">
        <v>123</v>
      </c>
      <c r="H331">
        <v>0</v>
      </c>
      <c r="I331">
        <v>0</v>
      </c>
      <c r="J331">
        <v>0</v>
      </c>
      <c r="K331">
        <v>0</v>
      </c>
      <c r="L331">
        <v>0</v>
      </c>
      <c r="M331">
        <v>0</v>
      </c>
      <c r="N331">
        <v>0</v>
      </c>
      <c r="O331">
        <v>0</v>
      </c>
      <c r="P331">
        <v>0</v>
      </c>
      <c r="Q331">
        <v>0</v>
      </c>
    </row>
    <row r="332" spans="5:17">
      <c r="E332" t="s">
        <v>126</v>
      </c>
      <c r="F332">
        <v>43</v>
      </c>
      <c r="G332" t="s">
        <v>123</v>
      </c>
      <c r="H332">
        <v>1</v>
      </c>
      <c r="I332">
        <v>0</v>
      </c>
      <c r="J332">
        <v>1</v>
      </c>
      <c r="K332">
        <v>0</v>
      </c>
      <c r="L332">
        <v>1</v>
      </c>
      <c r="M332">
        <v>0</v>
      </c>
      <c r="N332">
        <v>1</v>
      </c>
      <c r="O332">
        <v>0</v>
      </c>
      <c r="P332">
        <v>1</v>
      </c>
      <c r="Q332">
        <v>1</v>
      </c>
    </row>
    <row r="333" spans="5:17">
      <c r="E333" t="s">
        <v>126</v>
      </c>
      <c r="F333">
        <v>44</v>
      </c>
      <c r="G333" t="s">
        <v>123</v>
      </c>
      <c r="H333">
        <v>1</v>
      </c>
      <c r="I333">
        <v>1</v>
      </c>
      <c r="J333">
        <v>1</v>
      </c>
      <c r="K333">
        <v>1</v>
      </c>
      <c r="L333">
        <v>1</v>
      </c>
      <c r="M333">
        <v>1</v>
      </c>
      <c r="N333">
        <v>1</v>
      </c>
      <c r="O333">
        <v>0</v>
      </c>
      <c r="P333">
        <v>1</v>
      </c>
      <c r="Q333">
        <v>1</v>
      </c>
    </row>
    <row r="334" spans="5:17">
      <c r="E334" t="s">
        <v>126</v>
      </c>
      <c r="F334">
        <v>45</v>
      </c>
      <c r="G334" t="s">
        <v>123</v>
      </c>
      <c r="H334">
        <v>0</v>
      </c>
      <c r="I334">
        <v>0</v>
      </c>
      <c r="J334">
        <v>0</v>
      </c>
      <c r="K334">
        <v>0</v>
      </c>
      <c r="L334">
        <v>0</v>
      </c>
      <c r="M334">
        <v>0</v>
      </c>
      <c r="N334">
        <v>0</v>
      </c>
      <c r="O334">
        <v>0</v>
      </c>
      <c r="P334">
        <v>1</v>
      </c>
      <c r="Q334">
        <v>1</v>
      </c>
    </row>
    <row r="335" spans="5:17">
      <c r="E335" t="s">
        <v>126</v>
      </c>
      <c r="F335">
        <v>46</v>
      </c>
      <c r="G335" t="s">
        <v>123</v>
      </c>
      <c r="H335">
        <v>0</v>
      </c>
      <c r="I335">
        <v>0</v>
      </c>
      <c r="J335">
        <v>0</v>
      </c>
      <c r="K335">
        <v>0</v>
      </c>
      <c r="L335">
        <v>0</v>
      </c>
      <c r="M335">
        <v>0</v>
      </c>
      <c r="N335">
        <v>0</v>
      </c>
      <c r="O335">
        <v>0</v>
      </c>
      <c r="P335">
        <v>0</v>
      </c>
      <c r="Q335">
        <v>0</v>
      </c>
    </row>
    <row r="336" spans="5:17">
      <c r="E336" t="s">
        <v>126</v>
      </c>
      <c r="F336">
        <v>47</v>
      </c>
      <c r="G336" t="s">
        <v>123</v>
      </c>
      <c r="H336">
        <v>0</v>
      </c>
      <c r="I336">
        <v>0</v>
      </c>
      <c r="J336">
        <v>0</v>
      </c>
      <c r="K336">
        <v>0</v>
      </c>
      <c r="L336">
        <v>0</v>
      </c>
      <c r="M336">
        <v>0</v>
      </c>
      <c r="N336">
        <v>0</v>
      </c>
      <c r="O336">
        <v>0</v>
      </c>
      <c r="P336">
        <v>1</v>
      </c>
      <c r="Q336">
        <v>1</v>
      </c>
    </row>
    <row r="337" spans="5:17">
      <c r="E337" t="s">
        <v>126</v>
      </c>
      <c r="F337">
        <v>48</v>
      </c>
      <c r="G337" t="s">
        <v>123</v>
      </c>
      <c r="H337">
        <v>0</v>
      </c>
      <c r="I337">
        <v>0</v>
      </c>
      <c r="J337">
        <v>0</v>
      </c>
      <c r="K337">
        <v>0</v>
      </c>
      <c r="L337">
        <v>0</v>
      </c>
      <c r="M337">
        <v>0</v>
      </c>
      <c r="N337">
        <v>0</v>
      </c>
      <c r="O337">
        <v>0</v>
      </c>
      <c r="P337">
        <v>0</v>
      </c>
      <c r="Q337">
        <v>0</v>
      </c>
    </row>
    <row r="338" spans="5:17">
      <c r="E338" t="s">
        <v>126</v>
      </c>
      <c r="F338">
        <v>49</v>
      </c>
      <c r="G338" t="s">
        <v>123</v>
      </c>
      <c r="H338">
        <v>0</v>
      </c>
      <c r="I338">
        <v>0</v>
      </c>
      <c r="J338">
        <v>0</v>
      </c>
      <c r="K338">
        <v>0</v>
      </c>
      <c r="L338">
        <v>0</v>
      </c>
      <c r="M338">
        <v>0</v>
      </c>
      <c r="N338">
        <v>0</v>
      </c>
      <c r="O338">
        <v>0</v>
      </c>
      <c r="P338">
        <v>0</v>
      </c>
      <c r="Q338">
        <v>0</v>
      </c>
    </row>
    <row r="339" spans="5:17">
      <c r="E339" t="s">
        <v>126</v>
      </c>
      <c r="F339">
        <v>50</v>
      </c>
      <c r="G339" t="s">
        <v>123</v>
      </c>
      <c r="H339">
        <v>0</v>
      </c>
      <c r="I339">
        <v>0</v>
      </c>
      <c r="J339">
        <v>0</v>
      </c>
      <c r="K339">
        <v>0</v>
      </c>
      <c r="L339">
        <v>0</v>
      </c>
      <c r="M339">
        <v>0</v>
      </c>
      <c r="N339">
        <v>0</v>
      </c>
      <c r="O339">
        <v>0</v>
      </c>
      <c r="P339">
        <v>1</v>
      </c>
      <c r="Q339">
        <v>1</v>
      </c>
    </row>
    <row r="340" spans="5:17">
      <c r="E340" t="s">
        <v>126</v>
      </c>
      <c r="F340">
        <v>51</v>
      </c>
      <c r="G340" t="s">
        <v>123</v>
      </c>
      <c r="H340">
        <v>0</v>
      </c>
      <c r="I340">
        <v>0</v>
      </c>
      <c r="J340">
        <v>0</v>
      </c>
      <c r="K340">
        <v>0</v>
      </c>
      <c r="L340">
        <v>0</v>
      </c>
      <c r="M340">
        <v>0</v>
      </c>
      <c r="N340">
        <v>0</v>
      </c>
      <c r="O340">
        <v>0</v>
      </c>
      <c r="P340">
        <v>1</v>
      </c>
      <c r="Q340">
        <v>1</v>
      </c>
    </row>
    <row r="341" spans="5:17">
      <c r="E341" t="s">
        <v>126</v>
      </c>
      <c r="F341">
        <v>52</v>
      </c>
      <c r="G341" t="s">
        <v>123</v>
      </c>
      <c r="H341">
        <v>0</v>
      </c>
      <c r="I341">
        <v>0</v>
      </c>
      <c r="J341">
        <v>0</v>
      </c>
      <c r="K341">
        <v>0</v>
      </c>
      <c r="L341">
        <v>0</v>
      </c>
      <c r="M341">
        <v>0</v>
      </c>
      <c r="N341">
        <v>0</v>
      </c>
      <c r="O341">
        <v>0</v>
      </c>
      <c r="P341">
        <v>0</v>
      </c>
      <c r="Q341">
        <v>0</v>
      </c>
    </row>
    <row r="342" spans="5:17">
      <c r="E342" t="s">
        <v>126</v>
      </c>
      <c r="F342">
        <v>53</v>
      </c>
      <c r="G342" t="s">
        <v>123</v>
      </c>
      <c r="H342">
        <v>0</v>
      </c>
      <c r="I342">
        <v>0</v>
      </c>
      <c r="J342">
        <v>0</v>
      </c>
      <c r="K342">
        <v>0</v>
      </c>
      <c r="L342">
        <v>0</v>
      </c>
      <c r="M342">
        <v>0</v>
      </c>
      <c r="N342">
        <v>0</v>
      </c>
      <c r="O342">
        <v>0</v>
      </c>
      <c r="P342">
        <v>0</v>
      </c>
      <c r="Q342">
        <v>0</v>
      </c>
    </row>
    <row r="343" spans="5:17">
      <c r="E343" t="s">
        <v>126</v>
      </c>
      <c r="F343">
        <v>54</v>
      </c>
      <c r="G343" t="s">
        <v>123</v>
      </c>
      <c r="H343">
        <v>0</v>
      </c>
      <c r="I343">
        <v>0</v>
      </c>
      <c r="J343">
        <v>0</v>
      </c>
      <c r="K343">
        <v>0</v>
      </c>
      <c r="L343">
        <v>0</v>
      </c>
      <c r="M343">
        <v>0</v>
      </c>
      <c r="N343">
        <v>0</v>
      </c>
      <c r="O343">
        <v>0</v>
      </c>
      <c r="P343">
        <v>1</v>
      </c>
      <c r="Q343">
        <v>1</v>
      </c>
    </row>
    <row r="344" spans="5:17">
      <c r="E344" t="s">
        <v>126</v>
      </c>
      <c r="F344">
        <v>55</v>
      </c>
      <c r="G344" t="s">
        <v>123</v>
      </c>
      <c r="H344">
        <v>0</v>
      </c>
      <c r="I344">
        <v>0</v>
      </c>
      <c r="J344">
        <v>0</v>
      </c>
      <c r="K344">
        <v>0</v>
      </c>
      <c r="L344">
        <v>0</v>
      </c>
      <c r="M344">
        <v>0</v>
      </c>
      <c r="N344">
        <v>0</v>
      </c>
      <c r="O344">
        <v>0</v>
      </c>
      <c r="P344">
        <v>1</v>
      </c>
      <c r="Q344">
        <v>1</v>
      </c>
    </row>
    <row r="345" spans="5:17">
      <c r="E345" t="s">
        <v>126</v>
      </c>
      <c r="F345">
        <v>56</v>
      </c>
      <c r="G345" t="s">
        <v>123</v>
      </c>
      <c r="H345">
        <v>0</v>
      </c>
      <c r="I345">
        <v>0</v>
      </c>
      <c r="J345">
        <v>0</v>
      </c>
      <c r="K345">
        <v>0</v>
      </c>
      <c r="L345">
        <v>0</v>
      </c>
      <c r="M345">
        <v>0</v>
      </c>
      <c r="N345">
        <v>0</v>
      </c>
      <c r="O345">
        <v>0</v>
      </c>
      <c r="P345">
        <v>0</v>
      </c>
      <c r="Q345">
        <v>0</v>
      </c>
    </row>
    <row r="346" spans="5:17">
      <c r="E346" t="s">
        <v>126</v>
      </c>
      <c r="F346">
        <v>57</v>
      </c>
      <c r="G346" t="s">
        <v>123</v>
      </c>
      <c r="H346">
        <v>0</v>
      </c>
      <c r="I346">
        <v>1</v>
      </c>
      <c r="J346">
        <v>1</v>
      </c>
      <c r="K346">
        <v>0</v>
      </c>
      <c r="L346">
        <v>0</v>
      </c>
      <c r="M346">
        <v>1</v>
      </c>
      <c r="N346">
        <v>0</v>
      </c>
      <c r="O346">
        <v>0</v>
      </c>
      <c r="P346">
        <v>1</v>
      </c>
      <c r="Q346">
        <v>1</v>
      </c>
    </row>
    <row r="347" spans="5:17">
      <c r="E347" t="s">
        <v>126</v>
      </c>
      <c r="F347">
        <v>58</v>
      </c>
      <c r="G347" t="s">
        <v>123</v>
      </c>
      <c r="H347">
        <v>0</v>
      </c>
      <c r="I347">
        <v>0</v>
      </c>
      <c r="J347">
        <v>0</v>
      </c>
      <c r="K347">
        <v>0</v>
      </c>
      <c r="L347">
        <v>0</v>
      </c>
      <c r="M347">
        <v>0</v>
      </c>
      <c r="N347">
        <v>0</v>
      </c>
      <c r="O347">
        <v>0</v>
      </c>
      <c r="P347">
        <v>1</v>
      </c>
      <c r="Q347">
        <v>1</v>
      </c>
    </row>
    <row r="348" spans="5:17">
      <c r="E348" t="s">
        <v>126</v>
      </c>
      <c r="F348">
        <v>59</v>
      </c>
      <c r="G348" t="s">
        <v>123</v>
      </c>
      <c r="H348">
        <v>0</v>
      </c>
      <c r="I348">
        <v>0</v>
      </c>
      <c r="J348">
        <v>0</v>
      </c>
      <c r="K348">
        <v>0</v>
      </c>
      <c r="L348">
        <v>0</v>
      </c>
      <c r="M348">
        <v>0</v>
      </c>
      <c r="N348">
        <v>0</v>
      </c>
      <c r="O348">
        <v>0</v>
      </c>
      <c r="P348">
        <v>0</v>
      </c>
      <c r="Q348">
        <v>0</v>
      </c>
    </row>
    <row r="349" spans="5:17">
      <c r="E349" t="s">
        <v>126</v>
      </c>
      <c r="F349">
        <v>60</v>
      </c>
      <c r="G349" t="s">
        <v>123</v>
      </c>
      <c r="H349">
        <v>0</v>
      </c>
      <c r="I349">
        <v>0</v>
      </c>
      <c r="J349">
        <v>0</v>
      </c>
      <c r="K349">
        <v>0</v>
      </c>
      <c r="L349">
        <v>0</v>
      </c>
      <c r="M349">
        <v>0</v>
      </c>
      <c r="N349">
        <v>0</v>
      </c>
      <c r="O349">
        <v>0</v>
      </c>
      <c r="P349">
        <v>1</v>
      </c>
      <c r="Q349">
        <v>1</v>
      </c>
    </row>
    <row r="350" spans="5:17">
      <c r="E350" t="s">
        <v>126</v>
      </c>
      <c r="F350">
        <v>61</v>
      </c>
      <c r="G350" t="s">
        <v>123</v>
      </c>
      <c r="H350">
        <v>0</v>
      </c>
      <c r="I350">
        <v>0</v>
      </c>
      <c r="J350">
        <v>0</v>
      </c>
      <c r="K350">
        <v>0</v>
      </c>
      <c r="L350">
        <v>0</v>
      </c>
      <c r="M350">
        <v>0</v>
      </c>
      <c r="N350">
        <v>0</v>
      </c>
      <c r="O350">
        <v>0</v>
      </c>
      <c r="P350">
        <v>0</v>
      </c>
      <c r="Q350">
        <v>0</v>
      </c>
    </row>
    <row r="351" spans="5:17">
      <c r="E351" t="s">
        <v>126</v>
      </c>
      <c r="F351">
        <v>62</v>
      </c>
      <c r="G351" t="s">
        <v>123</v>
      </c>
      <c r="H351">
        <v>0</v>
      </c>
      <c r="I351">
        <v>0</v>
      </c>
      <c r="J351">
        <v>0</v>
      </c>
      <c r="K351">
        <v>0</v>
      </c>
      <c r="L351">
        <v>0</v>
      </c>
      <c r="M351">
        <v>0</v>
      </c>
      <c r="N351">
        <v>0</v>
      </c>
      <c r="O351">
        <v>0</v>
      </c>
      <c r="P351">
        <v>0</v>
      </c>
      <c r="Q351">
        <v>0</v>
      </c>
    </row>
    <row r="352" spans="5:17">
      <c r="E352" t="s">
        <v>126</v>
      </c>
      <c r="F352">
        <v>63</v>
      </c>
      <c r="G352" t="s">
        <v>123</v>
      </c>
      <c r="H352">
        <v>0</v>
      </c>
      <c r="I352">
        <v>0</v>
      </c>
      <c r="J352">
        <v>0</v>
      </c>
      <c r="K352">
        <v>0</v>
      </c>
      <c r="L352">
        <v>0</v>
      </c>
      <c r="M352">
        <v>0</v>
      </c>
      <c r="N352">
        <v>0</v>
      </c>
      <c r="O352">
        <v>0</v>
      </c>
      <c r="P352">
        <v>1</v>
      </c>
      <c r="Q352">
        <v>1</v>
      </c>
    </row>
    <row r="353" spans="5:17">
      <c r="E353" t="s">
        <v>126</v>
      </c>
      <c r="F353">
        <v>64</v>
      </c>
      <c r="G353" t="s">
        <v>123</v>
      </c>
      <c r="H353">
        <v>0</v>
      </c>
      <c r="I353">
        <v>0</v>
      </c>
      <c r="J353">
        <v>0</v>
      </c>
      <c r="K353">
        <v>0</v>
      </c>
      <c r="L353">
        <v>0</v>
      </c>
      <c r="M353">
        <v>0</v>
      </c>
      <c r="N353">
        <v>0</v>
      </c>
      <c r="O353">
        <v>0</v>
      </c>
      <c r="P353">
        <v>0</v>
      </c>
      <c r="Q353">
        <v>0</v>
      </c>
    </row>
    <row r="354" spans="5:17">
      <c r="E354" t="s">
        <v>126</v>
      </c>
      <c r="F354">
        <v>65</v>
      </c>
      <c r="G354" t="s">
        <v>123</v>
      </c>
      <c r="H354">
        <v>0</v>
      </c>
      <c r="I354">
        <v>0</v>
      </c>
      <c r="J354">
        <v>0</v>
      </c>
      <c r="K354">
        <v>0</v>
      </c>
      <c r="L354">
        <v>0</v>
      </c>
      <c r="M354">
        <v>0</v>
      </c>
      <c r="N354">
        <v>0</v>
      </c>
      <c r="O354">
        <v>0</v>
      </c>
      <c r="P354">
        <v>0</v>
      </c>
      <c r="Q354">
        <v>0</v>
      </c>
    </row>
    <row r="355" spans="5:17">
      <c r="E355" t="s">
        <v>126</v>
      </c>
      <c r="F355">
        <v>66</v>
      </c>
      <c r="G355" t="s">
        <v>123</v>
      </c>
      <c r="H355">
        <v>0</v>
      </c>
      <c r="I355">
        <v>0</v>
      </c>
      <c r="J355">
        <v>0</v>
      </c>
      <c r="K355">
        <v>0</v>
      </c>
      <c r="L355">
        <v>0</v>
      </c>
      <c r="M355">
        <v>0</v>
      </c>
      <c r="N355">
        <v>0</v>
      </c>
      <c r="O355">
        <v>0</v>
      </c>
      <c r="P355">
        <v>1</v>
      </c>
      <c r="Q355">
        <v>1</v>
      </c>
    </row>
    <row r="356" spans="5:17">
      <c r="E356" t="s">
        <v>126</v>
      </c>
      <c r="F356">
        <v>67</v>
      </c>
      <c r="G356" t="s">
        <v>123</v>
      </c>
      <c r="H356">
        <v>0</v>
      </c>
      <c r="I356">
        <v>0</v>
      </c>
      <c r="J356">
        <v>0</v>
      </c>
      <c r="K356">
        <v>0</v>
      </c>
      <c r="L356">
        <v>0</v>
      </c>
      <c r="M356">
        <v>0</v>
      </c>
      <c r="N356">
        <v>0</v>
      </c>
      <c r="O356">
        <v>0</v>
      </c>
      <c r="P356">
        <v>0</v>
      </c>
      <c r="Q356">
        <v>0</v>
      </c>
    </row>
    <row r="357" spans="5:17">
      <c r="E357" t="s">
        <v>126</v>
      </c>
      <c r="F357">
        <v>68</v>
      </c>
      <c r="G357" t="s">
        <v>123</v>
      </c>
      <c r="H357">
        <v>1</v>
      </c>
      <c r="I357">
        <v>1</v>
      </c>
      <c r="J357">
        <v>0</v>
      </c>
      <c r="K357">
        <v>1</v>
      </c>
      <c r="L357">
        <v>1</v>
      </c>
      <c r="M357">
        <v>0</v>
      </c>
      <c r="N357">
        <v>1</v>
      </c>
      <c r="O357">
        <v>1</v>
      </c>
      <c r="P357">
        <v>1</v>
      </c>
      <c r="Q357">
        <v>1</v>
      </c>
    </row>
    <row r="358" spans="5:17">
      <c r="E358" t="s">
        <v>126</v>
      </c>
      <c r="F358">
        <v>69</v>
      </c>
      <c r="G358" t="s">
        <v>123</v>
      </c>
      <c r="H358">
        <v>0</v>
      </c>
      <c r="I358">
        <v>0</v>
      </c>
      <c r="J358">
        <v>0</v>
      </c>
      <c r="K358">
        <v>0</v>
      </c>
      <c r="L358">
        <v>0</v>
      </c>
      <c r="M358">
        <v>0</v>
      </c>
      <c r="N358">
        <v>0</v>
      </c>
      <c r="O358">
        <v>0</v>
      </c>
      <c r="P358">
        <v>0</v>
      </c>
      <c r="Q358">
        <v>0</v>
      </c>
    </row>
    <row r="359" spans="5:17">
      <c r="E359" t="s">
        <v>126</v>
      </c>
      <c r="F359">
        <v>70</v>
      </c>
      <c r="G359" t="s">
        <v>123</v>
      </c>
      <c r="H359">
        <v>0</v>
      </c>
      <c r="I359">
        <v>0</v>
      </c>
      <c r="J359">
        <v>0</v>
      </c>
      <c r="K359">
        <v>0</v>
      </c>
      <c r="L359">
        <v>0</v>
      </c>
      <c r="M359">
        <v>0</v>
      </c>
      <c r="N359">
        <v>0</v>
      </c>
      <c r="O359">
        <v>0</v>
      </c>
      <c r="P359">
        <v>1</v>
      </c>
      <c r="Q359">
        <v>1</v>
      </c>
    </row>
    <row r="360" spans="5:17">
      <c r="E360" t="s">
        <v>126</v>
      </c>
      <c r="F360">
        <v>71</v>
      </c>
      <c r="G360" t="s">
        <v>123</v>
      </c>
      <c r="H360">
        <v>1</v>
      </c>
      <c r="I360">
        <v>0</v>
      </c>
      <c r="J360">
        <v>1</v>
      </c>
      <c r="K360">
        <v>1</v>
      </c>
      <c r="L360">
        <v>1</v>
      </c>
      <c r="M360">
        <v>1</v>
      </c>
      <c r="N360">
        <v>0</v>
      </c>
      <c r="O360">
        <v>1</v>
      </c>
      <c r="P360">
        <v>1</v>
      </c>
      <c r="Q360">
        <v>1</v>
      </c>
    </row>
    <row r="361" spans="5:17">
      <c r="E361" t="s">
        <v>126</v>
      </c>
      <c r="F361">
        <v>72</v>
      </c>
      <c r="G361" t="s">
        <v>123</v>
      </c>
      <c r="H361">
        <v>0</v>
      </c>
      <c r="I361">
        <v>0</v>
      </c>
      <c r="J361">
        <v>0</v>
      </c>
      <c r="K361">
        <v>0</v>
      </c>
      <c r="L361">
        <v>0</v>
      </c>
      <c r="M361">
        <v>0</v>
      </c>
      <c r="N361">
        <v>0</v>
      </c>
      <c r="O361">
        <v>0</v>
      </c>
      <c r="P361">
        <v>0</v>
      </c>
      <c r="Q361">
        <v>0</v>
      </c>
    </row>
    <row r="362" spans="5:17">
      <c r="E362" t="s">
        <v>126</v>
      </c>
      <c r="F362">
        <v>73</v>
      </c>
      <c r="G362" t="s">
        <v>123</v>
      </c>
      <c r="H362">
        <v>1</v>
      </c>
      <c r="I362">
        <v>1</v>
      </c>
      <c r="J362">
        <v>1</v>
      </c>
      <c r="K362">
        <v>1</v>
      </c>
      <c r="L362">
        <v>1</v>
      </c>
      <c r="M362">
        <v>1</v>
      </c>
      <c r="N362">
        <v>1</v>
      </c>
      <c r="O362">
        <v>1</v>
      </c>
      <c r="P362">
        <v>1</v>
      </c>
      <c r="Q362">
        <v>1</v>
      </c>
    </row>
    <row r="363" spans="5:17">
      <c r="E363" t="s">
        <v>126</v>
      </c>
      <c r="F363">
        <v>74</v>
      </c>
      <c r="G363" t="s">
        <v>123</v>
      </c>
      <c r="H363">
        <v>0</v>
      </c>
      <c r="I363">
        <v>0</v>
      </c>
      <c r="J363">
        <v>0</v>
      </c>
      <c r="K363">
        <v>0</v>
      </c>
      <c r="L363">
        <v>0</v>
      </c>
      <c r="M363">
        <v>0</v>
      </c>
      <c r="N363">
        <v>0</v>
      </c>
      <c r="O363">
        <v>0</v>
      </c>
      <c r="P363">
        <v>0</v>
      </c>
      <c r="Q363">
        <v>0</v>
      </c>
    </row>
    <row r="364" spans="5:17">
      <c r="E364" t="s">
        <v>126</v>
      </c>
      <c r="F364">
        <v>75</v>
      </c>
      <c r="G364" t="s">
        <v>123</v>
      </c>
      <c r="H364">
        <v>1</v>
      </c>
      <c r="I364">
        <v>1</v>
      </c>
      <c r="J364">
        <v>0</v>
      </c>
      <c r="K364">
        <v>1</v>
      </c>
      <c r="L364">
        <v>1</v>
      </c>
      <c r="M364">
        <v>1</v>
      </c>
      <c r="N364">
        <v>1</v>
      </c>
      <c r="O364">
        <v>1</v>
      </c>
      <c r="P364">
        <v>1</v>
      </c>
      <c r="Q364">
        <v>1</v>
      </c>
    </row>
    <row r="365" spans="5:17">
      <c r="E365" t="s">
        <v>126</v>
      </c>
      <c r="F365">
        <v>76</v>
      </c>
      <c r="G365" t="s">
        <v>123</v>
      </c>
      <c r="H365">
        <v>1</v>
      </c>
      <c r="I365">
        <v>0</v>
      </c>
      <c r="J365">
        <v>1</v>
      </c>
      <c r="K365">
        <v>1</v>
      </c>
      <c r="L365">
        <v>1</v>
      </c>
      <c r="M365">
        <v>1</v>
      </c>
      <c r="N365">
        <v>0</v>
      </c>
      <c r="O365">
        <v>1</v>
      </c>
      <c r="P365">
        <v>1</v>
      </c>
      <c r="Q365">
        <v>1</v>
      </c>
    </row>
    <row r="366" spans="5:17">
      <c r="E366" t="s">
        <v>126</v>
      </c>
      <c r="F366">
        <v>77</v>
      </c>
      <c r="G366" t="s">
        <v>123</v>
      </c>
      <c r="H366">
        <v>0</v>
      </c>
      <c r="I366">
        <v>0</v>
      </c>
      <c r="J366">
        <v>0</v>
      </c>
      <c r="K366">
        <v>0</v>
      </c>
      <c r="L366">
        <v>0</v>
      </c>
      <c r="M366">
        <v>0</v>
      </c>
      <c r="N366">
        <v>0</v>
      </c>
      <c r="O366">
        <v>0</v>
      </c>
      <c r="P366">
        <v>1</v>
      </c>
      <c r="Q366">
        <v>1</v>
      </c>
    </row>
    <row r="367" spans="5:17">
      <c r="E367" t="s">
        <v>126</v>
      </c>
      <c r="F367">
        <v>78</v>
      </c>
      <c r="G367" t="s">
        <v>123</v>
      </c>
      <c r="H367">
        <v>0</v>
      </c>
      <c r="I367">
        <v>0</v>
      </c>
      <c r="J367">
        <v>0</v>
      </c>
      <c r="K367">
        <v>0</v>
      </c>
      <c r="L367">
        <v>0</v>
      </c>
      <c r="M367">
        <v>0</v>
      </c>
      <c r="N367">
        <v>0</v>
      </c>
      <c r="O367">
        <v>0</v>
      </c>
      <c r="P367">
        <v>1</v>
      </c>
      <c r="Q367">
        <v>1</v>
      </c>
    </row>
    <row r="368" spans="5:17">
      <c r="E368" t="s">
        <v>126</v>
      </c>
      <c r="F368">
        <v>79</v>
      </c>
      <c r="G368" t="s">
        <v>123</v>
      </c>
      <c r="H368">
        <v>0</v>
      </c>
      <c r="I368">
        <v>0</v>
      </c>
      <c r="J368">
        <v>0</v>
      </c>
      <c r="K368">
        <v>0</v>
      </c>
      <c r="L368">
        <v>0</v>
      </c>
      <c r="M368">
        <v>0</v>
      </c>
      <c r="N368">
        <v>0</v>
      </c>
      <c r="O368">
        <v>0</v>
      </c>
      <c r="P368">
        <v>0</v>
      </c>
      <c r="Q368">
        <v>0</v>
      </c>
    </row>
    <row r="369" spans="5:17">
      <c r="E369" t="s">
        <v>126</v>
      </c>
      <c r="F369">
        <v>80</v>
      </c>
      <c r="G369" t="s">
        <v>123</v>
      </c>
      <c r="H369">
        <v>0</v>
      </c>
      <c r="I369">
        <v>0</v>
      </c>
      <c r="J369">
        <v>0</v>
      </c>
      <c r="K369">
        <v>0</v>
      </c>
      <c r="L369">
        <v>0</v>
      </c>
      <c r="M369">
        <v>0</v>
      </c>
      <c r="N369">
        <v>0</v>
      </c>
      <c r="O369">
        <v>0</v>
      </c>
      <c r="P369">
        <v>1</v>
      </c>
      <c r="Q369">
        <v>1</v>
      </c>
    </row>
    <row r="370" spans="5:17">
      <c r="E370" t="s">
        <v>126</v>
      </c>
      <c r="F370">
        <v>81</v>
      </c>
      <c r="G370" t="s">
        <v>123</v>
      </c>
      <c r="H370">
        <v>1</v>
      </c>
      <c r="I370">
        <v>0</v>
      </c>
      <c r="J370">
        <v>0</v>
      </c>
      <c r="K370">
        <v>1</v>
      </c>
      <c r="L370">
        <v>1</v>
      </c>
      <c r="M370">
        <v>0</v>
      </c>
      <c r="N370">
        <v>0</v>
      </c>
      <c r="O370">
        <v>0</v>
      </c>
      <c r="P370">
        <v>1</v>
      </c>
      <c r="Q370">
        <v>1</v>
      </c>
    </row>
    <row r="371" spans="5:17">
      <c r="E371" t="s">
        <v>126</v>
      </c>
      <c r="F371">
        <v>82</v>
      </c>
      <c r="G371" t="s">
        <v>123</v>
      </c>
      <c r="H371">
        <v>0</v>
      </c>
      <c r="I371">
        <v>0</v>
      </c>
      <c r="J371">
        <v>0</v>
      </c>
      <c r="K371">
        <v>0</v>
      </c>
      <c r="L371">
        <v>0</v>
      </c>
      <c r="M371">
        <v>0</v>
      </c>
      <c r="N371">
        <v>0</v>
      </c>
      <c r="O371">
        <v>0</v>
      </c>
      <c r="P371">
        <v>1</v>
      </c>
      <c r="Q371">
        <v>1</v>
      </c>
    </row>
    <row r="372" spans="5:17">
      <c r="E372" t="s">
        <v>126</v>
      </c>
      <c r="F372">
        <v>83</v>
      </c>
      <c r="G372" t="s">
        <v>123</v>
      </c>
      <c r="H372">
        <v>0</v>
      </c>
      <c r="I372">
        <v>0</v>
      </c>
      <c r="J372">
        <v>0</v>
      </c>
      <c r="K372">
        <v>0</v>
      </c>
      <c r="L372">
        <v>0</v>
      </c>
      <c r="M372">
        <v>0</v>
      </c>
      <c r="N372">
        <v>0</v>
      </c>
      <c r="O372">
        <v>0</v>
      </c>
      <c r="P372">
        <v>0</v>
      </c>
      <c r="Q372">
        <v>0</v>
      </c>
    </row>
    <row r="373" spans="5:17">
      <c r="E373" t="s">
        <v>126</v>
      </c>
      <c r="F373">
        <v>84</v>
      </c>
      <c r="G373" t="s">
        <v>123</v>
      </c>
      <c r="H373">
        <v>1</v>
      </c>
      <c r="I373">
        <v>1</v>
      </c>
      <c r="J373">
        <v>1</v>
      </c>
      <c r="K373">
        <v>1</v>
      </c>
      <c r="L373">
        <v>1</v>
      </c>
      <c r="M373">
        <v>1</v>
      </c>
      <c r="N373">
        <v>0</v>
      </c>
      <c r="O373">
        <v>1</v>
      </c>
      <c r="P373">
        <v>1</v>
      </c>
      <c r="Q373">
        <v>1</v>
      </c>
    </row>
    <row r="374" spans="5:17">
      <c r="E374" t="s">
        <v>126</v>
      </c>
      <c r="F374">
        <v>85</v>
      </c>
      <c r="G374" t="s">
        <v>77</v>
      </c>
    </row>
    <row r="375" spans="5:17">
      <c r="E375" t="s">
        <v>126</v>
      </c>
      <c r="F375">
        <v>86</v>
      </c>
      <c r="G375" t="s">
        <v>77</v>
      </c>
    </row>
    <row r="376" spans="5:17">
      <c r="E376" t="s">
        <v>126</v>
      </c>
      <c r="F376">
        <v>87</v>
      </c>
      <c r="G376" t="s">
        <v>123</v>
      </c>
      <c r="H376">
        <v>0</v>
      </c>
      <c r="I376">
        <v>0</v>
      </c>
      <c r="J376">
        <v>0</v>
      </c>
      <c r="K376">
        <v>0</v>
      </c>
      <c r="L376">
        <v>0</v>
      </c>
      <c r="M376">
        <v>0</v>
      </c>
      <c r="N376">
        <v>0</v>
      </c>
      <c r="O376">
        <v>0</v>
      </c>
      <c r="P376">
        <v>0</v>
      </c>
      <c r="Q376">
        <v>0</v>
      </c>
    </row>
    <row r="377" spans="5:17">
      <c r="E377" t="s">
        <v>126</v>
      </c>
      <c r="F377">
        <v>88</v>
      </c>
      <c r="G377" t="s">
        <v>123</v>
      </c>
      <c r="H377">
        <v>0</v>
      </c>
      <c r="I377">
        <v>0</v>
      </c>
      <c r="J377">
        <v>0</v>
      </c>
      <c r="K377">
        <v>0</v>
      </c>
      <c r="L377">
        <v>0</v>
      </c>
      <c r="M377">
        <v>0</v>
      </c>
      <c r="N377">
        <v>0</v>
      </c>
      <c r="O377">
        <v>0</v>
      </c>
      <c r="P377">
        <v>0</v>
      </c>
      <c r="Q377">
        <v>0</v>
      </c>
    </row>
    <row r="378" spans="5:17">
      <c r="E378" t="s">
        <v>126</v>
      </c>
      <c r="F378">
        <v>89</v>
      </c>
      <c r="G378" t="s">
        <v>123</v>
      </c>
      <c r="H378">
        <v>0</v>
      </c>
      <c r="I378">
        <v>0</v>
      </c>
      <c r="J378">
        <v>0</v>
      </c>
      <c r="K378">
        <v>0</v>
      </c>
      <c r="L378">
        <v>0</v>
      </c>
      <c r="M378">
        <v>0</v>
      </c>
      <c r="N378">
        <v>0</v>
      </c>
      <c r="O378">
        <v>0</v>
      </c>
      <c r="P378">
        <v>1</v>
      </c>
      <c r="Q378">
        <v>1</v>
      </c>
    </row>
    <row r="379" spans="5:17">
      <c r="E379" t="s">
        <v>126</v>
      </c>
      <c r="F379">
        <v>90</v>
      </c>
      <c r="G379" t="s">
        <v>168</v>
      </c>
    </row>
    <row r="380" spans="5:17">
      <c r="E380" t="s">
        <v>126</v>
      </c>
      <c r="F380">
        <v>91</v>
      </c>
      <c r="G380" t="s">
        <v>168</v>
      </c>
    </row>
    <row r="381" spans="5:17">
      <c r="E381" t="s">
        <v>126</v>
      </c>
      <c r="F381">
        <v>92</v>
      </c>
      <c r="G381" t="s">
        <v>123</v>
      </c>
      <c r="H381">
        <v>0</v>
      </c>
      <c r="I381">
        <v>0</v>
      </c>
      <c r="J381">
        <v>0</v>
      </c>
      <c r="K381">
        <v>0</v>
      </c>
      <c r="L381">
        <v>0</v>
      </c>
      <c r="M381">
        <v>0</v>
      </c>
      <c r="N381">
        <v>0</v>
      </c>
      <c r="O381">
        <v>0</v>
      </c>
      <c r="P381">
        <v>0</v>
      </c>
      <c r="Q381">
        <v>0</v>
      </c>
    </row>
    <row r="382" spans="5:17">
      <c r="E382" t="s">
        <v>126</v>
      </c>
      <c r="F382">
        <v>93</v>
      </c>
      <c r="G382" t="s">
        <v>123</v>
      </c>
      <c r="H382">
        <v>0</v>
      </c>
      <c r="I382">
        <v>0</v>
      </c>
      <c r="J382">
        <v>0</v>
      </c>
      <c r="K382">
        <v>0</v>
      </c>
      <c r="L382">
        <v>0</v>
      </c>
      <c r="M382">
        <v>0</v>
      </c>
      <c r="N382">
        <v>0</v>
      </c>
      <c r="O382">
        <v>0</v>
      </c>
      <c r="P382">
        <v>0</v>
      </c>
      <c r="Q382">
        <v>0</v>
      </c>
    </row>
    <row r="383" spans="5:17">
      <c r="E383" t="s">
        <v>126</v>
      </c>
      <c r="F383">
        <v>94</v>
      </c>
      <c r="G383" t="s">
        <v>123</v>
      </c>
      <c r="H383">
        <v>0</v>
      </c>
      <c r="I383">
        <v>0</v>
      </c>
      <c r="J383">
        <v>0</v>
      </c>
      <c r="K383">
        <v>0</v>
      </c>
      <c r="L383">
        <v>0</v>
      </c>
      <c r="M383">
        <v>0</v>
      </c>
      <c r="N383">
        <v>0</v>
      </c>
      <c r="O383">
        <v>0</v>
      </c>
      <c r="P383">
        <v>1</v>
      </c>
      <c r="Q383">
        <v>1</v>
      </c>
    </row>
    <row r="384" spans="5:17">
      <c r="E384" t="s">
        <v>126</v>
      </c>
      <c r="F384">
        <v>95</v>
      </c>
      <c r="G384" t="s">
        <v>169</v>
      </c>
    </row>
    <row r="385" spans="5:17">
      <c r="E385" t="s">
        <v>126</v>
      </c>
      <c r="F385">
        <v>96</v>
      </c>
      <c r="G385" t="s">
        <v>169</v>
      </c>
    </row>
    <row r="386" spans="5:17">
      <c r="E386" t="s">
        <v>127</v>
      </c>
      <c r="F386">
        <v>1</v>
      </c>
      <c r="G386" t="s">
        <v>52</v>
      </c>
      <c r="H386">
        <v>0</v>
      </c>
      <c r="I386">
        <v>0</v>
      </c>
      <c r="J386">
        <v>0</v>
      </c>
      <c r="K386">
        <v>0</v>
      </c>
      <c r="L386">
        <v>0</v>
      </c>
      <c r="M386">
        <v>0</v>
      </c>
      <c r="N386">
        <v>0</v>
      </c>
      <c r="O386">
        <v>0</v>
      </c>
      <c r="P386">
        <v>0</v>
      </c>
      <c r="Q386">
        <v>0</v>
      </c>
    </row>
    <row r="387" spans="5:17">
      <c r="E387" t="s">
        <v>127</v>
      </c>
      <c r="F387">
        <v>2</v>
      </c>
      <c r="G387" t="s">
        <v>52</v>
      </c>
      <c r="H387">
        <v>0</v>
      </c>
      <c r="I387">
        <v>0</v>
      </c>
      <c r="J387">
        <v>0</v>
      </c>
      <c r="K387">
        <v>0</v>
      </c>
      <c r="L387">
        <v>0</v>
      </c>
      <c r="M387">
        <v>0</v>
      </c>
      <c r="N387">
        <v>0</v>
      </c>
      <c r="O387">
        <v>0</v>
      </c>
      <c r="P387">
        <v>0</v>
      </c>
      <c r="Q387">
        <v>0</v>
      </c>
    </row>
    <row r="388" spans="5:17">
      <c r="E388" t="s">
        <v>127</v>
      </c>
      <c r="F388">
        <v>3</v>
      </c>
      <c r="G388" t="s">
        <v>52</v>
      </c>
      <c r="H388">
        <v>0</v>
      </c>
      <c r="I388">
        <v>0</v>
      </c>
      <c r="J388">
        <v>0</v>
      </c>
      <c r="K388">
        <v>0</v>
      </c>
      <c r="L388">
        <v>0</v>
      </c>
      <c r="M388">
        <v>0</v>
      </c>
      <c r="N388">
        <v>0</v>
      </c>
      <c r="O388">
        <v>0</v>
      </c>
      <c r="P388">
        <v>0</v>
      </c>
      <c r="Q388">
        <v>0</v>
      </c>
    </row>
    <row r="389" spans="5:17">
      <c r="E389" t="s">
        <v>127</v>
      </c>
      <c r="F389">
        <v>4</v>
      </c>
      <c r="G389" t="s">
        <v>52</v>
      </c>
      <c r="H389">
        <v>0</v>
      </c>
      <c r="I389">
        <v>0</v>
      </c>
      <c r="J389">
        <v>0</v>
      </c>
      <c r="K389">
        <v>0</v>
      </c>
      <c r="L389">
        <v>0</v>
      </c>
      <c r="M389">
        <v>0</v>
      </c>
      <c r="N389">
        <v>0</v>
      </c>
      <c r="O389">
        <v>0</v>
      </c>
      <c r="P389">
        <v>0</v>
      </c>
      <c r="Q389">
        <v>0</v>
      </c>
    </row>
    <row r="390" spans="5:17">
      <c r="E390" t="s">
        <v>127</v>
      </c>
      <c r="F390">
        <v>5</v>
      </c>
      <c r="G390" t="s">
        <v>52</v>
      </c>
      <c r="H390">
        <v>0</v>
      </c>
      <c r="I390">
        <v>0</v>
      </c>
      <c r="J390">
        <v>0</v>
      </c>
      <c r="K390">
        <v>0</v>
      </c>
      <c r="L390">
        <v>0</v>
      </c>
      <c r="M390">
        <v>0</v>
      </c>
      <c r="N390">
        <v>0</v>
      </c>
      <c r="O390">
        <v>0</v>
      </c>
      <c r="P390">
        <v>0</v>
      </c>
      <c r="Q390">
        <v>0</v>
      </c>
    </row>
    <row r="391" spans="5:17">
      <c r="E391" t="s">
        <v>127</v>
      </c>
      <c r="F391">
        <v>6</v>
      </c>
      <c r="G391" t="s">
        <v>52</v>
      </c>
      <c r="H391">
        <v>0</v>
      </c>
      <c r="I391">
        <v>0</v>
      </c>
      <c r="J391">
        <v>0</v>
      </c>
      <c r="K391">
        <v>0</v>
      </c>
      <c r="L391">
        <v>0</v>
      </c>
      <c r="M391">
        <v>0</v>
      </c>
      <c r="N391">
        <v>0</v>
      </c>
      <c r="O391">
        <v>0</v>
      </c>
      <c r="P391">
        <v>0</v>
      </c>
      <c r="Q391">
        <v>0</v>
      </c>
    </row>
    <row r="392" spans="5:17">
      <c r="E392" t="s">
        <v>127</v>
      </c>
      <c r="F392">
        <v>7</v>
      </c>
      <c r="G392" t="s">
        <v>52</v>
      </c>
      <c r="H392">
        <v>0</v>
      </c>
      <c r="I392">
        <v>0</v>
      </c>
      <c r="J392">
        <v>0</v>
      </c>
      <c r="K392">
        <v>0</v>
      </c>
      <c r="L392">
        <v>0</v>
      </c>
      <c r="M392">
        <v>0</v>
      </c>
      <c r="N392">
        <v>0</v>
      </c>
      <c r="O392">
        <v>0</v>
      </c>
      <c r="P392">
        <v>0</v>
      </c>
      <c r="Q392">
        <v>0</v>
      </c>
    </row>
    <row r="393" spans="5:17">
      <c r="E393" t="s">
        <v>127</v>
      </c>
      <c r="F393">
        <v>8</v>
      </c>
      <c r="G393" t="s">
        <v>52</v>
      </c>
      <c r="H393">
        <v>0</v>
      </c>
      <c r="I393">
        <v>0</v>
      </c>
      <c r="J393">
        <v>0</v>
      </c>
      <c r="K393">
        <v>0</v>
      </c>
      <c r="L393">
        <v>0</v>
      </c>
      <c r="M393">
        <v>0</v>
      </c>
      <c r="N393">
        <v>0</v>
      </c>
      <c r="O393">
        <v>0</v>
      </c>
      <c r="P393">
        <v>0</v>
      </c>
      <c r="Q393">
        <v>0</v>
      </c>
    </row>
    <row r="394" spans="5:17">
      <c r="E394" t="s">
        <v>127</v>
      </c>
      <c r="F394">
        <v>9</v>
      </c>
      <c r="G394" t="s">
        <v>52</v>
      </c>
      <c r="H394">
        <v>0</v>
      </c>
      <c r="I394">
        <v>0</v>
      </c>
      <c r="J394">
        <v>0</v>
      </c>
      <c r="K394">
        <v>0</v>
      </c>
      <c r="L394">
        <v>0</v>
      </c>
      <c r="M394">
        <v>0</v>
      </c>
      <c r="N394">
        <v>0</v>
      </c>
      <c r="O394">
        <v>0</v>
      </c>
      <c r="P394">
        <v>0</v>
      </c>
      <c r="Q394">
        <v>0</v>
      </c>
    </row>
    <row r="395" spans="5:17">
      <c r="E395" t="s">
        <v>127</v>
      </c>
      <c r="F395">
        <v>10</v>
      </c>
      <c r="G395" t="s">
        <v>52</v>
      </c>
      <c r="H395">
        <v>0</v>
      </c>
      <c r="I395">
        <v>0</v>
      </c>
      <c r="J395">
        <v>0</v>
      </c>
      <c r="K395">
        <v>0</v>
      </c>
      <c r="L395">
        <v>0</v>
      </c>
      <c r="M395">
        <v>0</v>
      </c>
      <c r="N395">
        <v>0</v>
      </c>
      <c r="O395">
        <v>0</v>
      </c>
      <c r="P395">
        <v>0</v>
      </c>
      <c r="Q395">
        <v>0</v>
      </c>
    </row>
    <row r="396" spans="5:17">
      <c r="E396" t="s">
        <v>127</v>
      </c>
      <c r="F396">
        <v>11</v>
      </c>
      <c r="G396" t="s">
        <v>52</v>
      </c>
      <c r="H396">
        <v>0</v>
      </c>
      <c r="I396">
        <v>0</v>
      </c>
      <c r="J396">
        <v>0</v>
      </c>
      <c r="K396">
        <v>0</v>
      </c>
      <c r="L396">
        <v>0</v>
      </c>
      <c r="M396">
        <v>0</v>
      </c>
      <c r="N396">
        <v>0</v>
      </c>
      <c r="O396">
        <v>0</v>
      </c>
      <c r="P396">
        <v>0</v>
      </c>
      <c r="Q396">
        <v>0</v>
      </c>
    </row>
    <row r="397" spans="5:17">
      <c r="E397" t="s">
        <v>127</v>
      </c>
      <c r="F397">
        <v>12</v>
      </c>
      <c r="G397" t="s">
        <v>52</v>
      </c>
      <c r="H397">
        <v>0</v>
      </c>
      <c r="I397">
        <v>0</v>
      </c>
      <c r="J397">
        <v>0</v>
      </c>
      <c r="K397">
        <v>0</v>
      </c>
      <c r="L397">
        <v>0</v>
      </c>
      <c r="M397">
        <v>0</v>
      </c>
      <c r="N397">
        <v>0</v>
      </c>
      <c r="O397">
        <v>0</v>
      </c>
      <c r="P397">
        <v>0</v>
      </c>
      <c r="Q397">
        <v>0</v>
      </c>
    </row>
    <row r="398" spans="5:17">
      <c r="E398" t="s">
        <v>127</v>
      </c>
      <c r="F398">
        <v>13</v>
      </c>
      <c r="G398" t="s">
        <v>123</v>
      </c>
      <c r="H398">
        <v>0</v>
      </c>
      <c r="I398">
        <v>0</v>
      </c>
      <c r="J398">
        <v>0</v>
      </c>
      <c r="K398">
        <v>0</v>
      </c>
      <c r="L398">
        <v>0</v>
      </c>
      <c r="M398">
        <v>0</v>
      </c>
      <c r="N398">
        <v>0</v>
      </c>
      <c r="O398">
        <v>0</v>
      </c>
      <c r="P398">
        <v>0</v>
      </c>
      <c r="Q398">
        <v>0</v>
      </c>
    </row>
    <row r="399" spans="5:17">
      <c r="E399" t="s">
        <v>127</v>
      </c>
      <c r="F399">
        <v>14</v>
      </c>
      <c r="G399" t="s">
        <v>123</v>
      </c>
      <c r="H399">
        <v>0</v>
      </c>
      <c r="I399">
        <v>0</v>
      </c>
      <c r="J399">
        <v>0</v>
      </c>
      <c r="K399">
        <v>0</v>
      </c>
      <c r="L399">
        <v>0</v>
      </c>
      <c r="M399">
        <v>0</v>
      </c>
      <c r="N399">
        <v>0</v>
      </c>
      <c r="O399">
        <v>0</v>
      </c>
      <c r="P399">
        <v>1</v>
      </c>
      <c r="Q399">
        <v>1</v>
      </c>
    </row>
    <row r="400" spans="5:17">
      <c r="E400" t="s">
        <v>127</v>
      </c>
      <c r="F400">
        <v>15</v>
      </c>
      <c r="G400" t="s">
        <v>123</v>
      </c>
      <c r="H400">
        <v>0</v>
      </c>
      <c r="I400">
        <v>0</v>
      </c>
      <c r="J400">
        <v>0</v>
      </c>
      <c r="K400">
        <v>0</v>
      </c>
      <c r="L400">
        <v>0</v>
      </c>
      <c r="M400">
        <v>0</v>
      </c>
      <c r="N400">
        <v>0</v>
      </c>
      <c r="O400">
        <v>0</v>
      </c>
      <c r="P400">
        <v>0</v>
      </c>
      <c r="Q400">
        <v>0</v>
      </c>
    </row>
    <row r="401" spans="5:17">
      <c r="E401" t="s">
        <v>127</v>
      </c>
      <c r="F401">
        <v>16</v>
      </c>
      <c r="G401" t="s">
        <v>123</v>
      </c>
      <c r="H401">
        <v>0</v>
      </c>
      <c r="I401">
        <v>0</v>
      </c>
      <c r="J401">
        <v>0</v>
      </c>
      <c r="K401">
        <v>0</v>
      </c>
      <c r="L401">
        <v>0</v>
      </c>
      <c r="M401">
        <v>0</v>
      </c>
      <c r="N401">
        <v>0</v>
      </c>
      <c r="O401">
        <v>0</v>
      </c>
      <c r="P401">
        <v>1</v>
      </c>
      <c r="Q401">
        <v>1</v>
      </c>
    </row>
    <row r="402" spans="5:17">
      <c r="E402" t="s">
        <v>127</v>
      </c>
      <c r="F402">
        <v>17</v>
      </c>
      <c r="G402" t="s">
        <v>123</v>
      </c>
      <c r="H402">
        <v>0</v>
      </c>
      <c r="I402">
        <v>0</v>
      </c>
      <c r="J402">
        <v>0</v>
      </c>
      <c r="K402">
        <v>0</v>
      </c>
      <c r="L402">
        <v>0</v>
      </c>
      <c r="M402">
        <v>0</v>
      </c>
      <c r="N402">
        <v>0</v>
      </c>
      <c r="O402">
        <v>0</v>
      </c>
      <c r="P402">
        <v>0</v>
      </c>
      <c r="Q402">
        <v>0</v>
      </c>
    </row>
    <row r="403" spans="5:17">
      <c r="E403" t="s">
        <v>127</v>
      </c>
      <c r="F403">
        <v>18</v>
      </c>
      <c r="G403" t="s">
        <v>123</v>
      </c>
      <c r="H403">
        <v>0</v>
      </c>
      <c r="I403">
        <v>0</v>
      </c>
      <c r="J403">
        <v>0</v>
      </c>
      <c r="K403">
        <v>0</v>
      </c>
      <c r="L403">
        <v>0</v>
      </c>
      <c r="M403">
        <v>0</v>
      </c>
      <c r="N403">
        <v>0</v>
      </c>
      <c r="O403">
        <v>0</v>
      </c>
      <c r="P403">
        <v>0</v>
      </c>
      <c r="Q403">
        <v>0</v>
      </c>
    </row>
    <row r="404" spans="5:17">
      <c r="E404" t="s">
        <v>127</v>
      </c>
      <c r="F404">
        <v>19</v>
      </c>
      <c r="G404" t="s">
        <v>123</v>
      </c>
      <c r="H404">
        <v>0</v>
      </c>
      <c r="I404">
        <v>0</v>
      </c>
      <c r="J404">
        <v>0</v>
      </c>
      <c r="K404">
        <v>0</v>
      </c>
      <c r="L404">
        <v>0</v>
      </c>
      <c r="M404">
        <v>0</v>
      </c>
      <c r="N404">
        <v>0</v>
      </c>
      <c r="O404">
        <v>0</v>
      </c>
      <c r="P404">
        <v>1</v>
      </c>
      <c r="Q404">
        <v>1</v>
      </c>
    </row>
    <row r="405" spans="5:17">
      <c r="E405" t="s">
        <v>127</v>
      </c>
      <c r="F405">
        <v>20</v>
      </c>
      <c r="G405" t="s">
        <v>123</v>
      </c>
      <c r="H405">
        <v>1</v>
      </c>
      <c r="I405">
        <v>1</v>
      </c>
      <c r="J405">
        <v>1</v>
      </c>
      <c r="K405">
        <v>1</v>
      </c>
      <c r="L405">
        <v>1</v>
      </c>
      <c r="M405">
        <v>1</v>
      </c>
      <c r="N405">
        <v>1</v>
      </c>
      <c r="O405">
        <v>1</v>
      </c>
      <c r="P405">
        <v>1</v>
      </c>
      <c r="Q405">
        <v>1</v>
      </c>
    </row>
    <row r="406" spans="5:17">
      <c r="E406" t="s">
        <v>127</v>
      </c>
      <c r="F406">
        <v>21</v>
      </c>
      <c r="G406" t="s">
        <v>123</v>
      </c>
      <c r="H406">
        <v>0</v>
      </c>
      <c r="I406">
        <v>0</v>
      </c>
      <c r="J406">
        <v>0</v>
      </c>
      <c r="K406">
        <v>0</v>
      </c>
      <c r="L406">
        <v>0</v>
      </c>
      <c r="M406">
        <v>0</v>
      </c>
      <c r="N406">
        <v>0</v>
      </c>
      <c r="O406">
        <v>0</v>
      </c>
      <c r="P406">
        <v>0</v>
      </c>
      <c r="Q406">
        <v>0</v>
      </c>
    </row>
    <row r="407" spans="5:17">
      <c r="E407" t="s">
        <v>127</v>
      </c>
      <c r="F407">
        <v>22</v>
      </c>
      <c r="G407" t="s">
        <v>123</v>
      </c>
      <c r="H407">
        <v>0</v>
      </c>
      <c r="I407">
        <v>0</v>
      </c>
      <c r="J407">
        <v>0</v>
      </c>
      <c r="K407">
        <v>0</v>
      </c>
      <c r="L407">
        <v>0</v>
      </c>
      <c r="M407">
        <v>0</v>
      </c>
      <c r="N407">
        <v>0</v>
      </c>
      <c r="O407">
        <v>0</v>
      </c>
      <c r="P407">
        <v>1</v>
      </c>
      <c r="Q407">
        <v>1</v>
      </c>
    </row>
    <row r="408" spans="5:17">
      <c r="E408" t="s">
        <v>127</v>
      </c>
      <c r="F408">
        <v>23</v>
      </c>
      <c r="G408" t="s">
        <v>123</v>
      </c>
      <c r="H408">
        <v>0</v>
      </c>
      <c r="I408">
        <v>0</v>
      </c>
      <c r="J408">
        <v>0</v>
      </c>
      <c r="K408">
        <v>0</v>
      </c>
      <c r="L408">
        <v>0</v>
      </c>
      <c r="M408">
        <v>0</v>
      </c>
      <c r="N408">
        <v>0</v>
      </c>
      <c r="O408">
        <v>0</v>
      </c>
      <c r="P408">
        <v>1</v>
      </c>
      <c r="Q408">
        <v>1</v>
      </c>
    </row>
    <row r="409" spans="5:17">
      <c r="E409" t="s">
        <v>127</v>
      </c>
      <c r="F409">
        <v>24</v>
      </c>
      <c r="G409" t="s">
        <v>123</v>
      </c>
      <c r="H409">
        <v>1</v>
      </c>
      <c r="I409">
        <v>1</v>
      </c>
      <c r="J409">
        <v>1</v>
      </c>
      <c r="K409">
        <v>1</v>
      </c>
      <c r="L409">
        <v>1</v>
      </c>
      <c r="M409">
        <v>1</v>
      </c>
      <c r="N409">
        <v>1</v>
      </c>
      <c r="O409">
        <v>1</v>
      </c>
      <c r="P409">
        <v>1</v>
      </c>
      <c r="Q409">
        <v>1</v>
      </c>
    </row>
    <row r="410" spans="5:17">
      <c r="E410" t="s">
        <v>127</v>
      </c>
      <c r="F410">
        <v>25</v>
      </c>
      <c r="G410" t="s">
        <v>123</v>
      </c>
      <c r="H410">
        <v>0</v>
      </c>
      <c r="I410">
        <v>0</v>
      </c>
      <c r="J410">
        <v>0</v>
      </c>
      <c r="K410">
        <v>0</v>
      </c>
      <c r="L410">
        <v>0</v>
      </c>
      <c r="M410">
        <v>0</v>
      </c>
      <c r="N410">
        <v>0</v>
      </c>
      <c r="O410">
        <v>0</v>
      </c>
      <c r="P410">
        <v>0</v>
      </c>
      <c r="Q410">
        <v>0</v>
      </c>
    </row>
    <row r="411" spans="5:17">
      <c r="E411" t="s">
        <v>127</v>
      </c>
      <c r="F411">
        <v>26</v>
      </c>
      <c r="G411" t="s">
        <v>123</v>
      </c>
      <c r="H411">
        <v>1</v>
      </c>
      <c r="I411">
        <v>1</v>
      </c>
      <c r="J411">
        <v>1</v>
      </c>
      <c r="K411">
        <v>1</v>
      </c>
      <c r="L411">
        <v>1</v>
      </c>
      <c r="M411">
        <v>0</v>
      </c>
      <c r="N411">
        <v>1</v>
      </c>
      <c r="O411">
        <v>1</v>
      </c>
      <c r="P411">
        <v>1</v>
      </c>
      <c r="Q411">
        <v>1</v>
      </c>
    </row>
    <row r="412" spans="5:17">
      <c r="E412" t="s">
        <v>127</v>
      </c>
      <c r="F412">
        <v>27</v>
      </c>
      <c r="G412" t="s">
        <v>123</v>
      </c>
      <c r="H412">
        <v>0</v>
      </c>
      <c r="I412">
        <v>0</v>
      </c>
      <c r="J412">
        <v>0</v>
      </c>
      <c r="K412">
        <v>0</v>
      </c>
      <c r="L412">
        <v>0</v>
      </c>
      <c r="M412">
        <v>0</v>
      </c>
      <c r="N412">
        <v>0</v>
      </c>
      <c r="O412">
        <v>0</v>
      </c>
      <c r="P412">
        <v>0</v>
      </c>
      <c r="Q412">
        <v>0</v>
      </c>
    </row>
    <row r="413" spans="5:17">
      <c r="E413" t="s">
        <v>127</v>
      </c>
      <c r="F413">
        <v>28</v>
      </c>
      <c r="G413" t="s">
        <v>123</v>
      </c>
      <c r="H413">
        <v>0</v>
      </c>
      <c r="I413">
        <v>0</v>
      </c>
      <c r="J413">
        <v>0</v>
      </c>
      <c r="K413">
        <v>0</v>
      </c>
      <c r="L413">
        <v>0</v>
      </c>
      <c r="M413">
        <v>0</v>
      </c>
      <c r="N413">
        <v>0</v>
      </c>
      <c r="O413">
        <v>0</v>
      </c>
      <c r="P413">
        <v>1</v>
      </c>
      <c r="Q413">
        <v>1</v>
      </c>
    </row>
    <row r="414" spans="5:17">
      <c r="E414" t="s">
        <v>127</v>
      </c>
      <c r="F414">
        <v>29</v>
      </c>
      <c r="G414" t="s">
        <v>123</v>
      </c>
      <c r="H414">
        <v>0</v>
      </c>
      <c r="I414">
        <v>0</v>
      </c>
      <c r="J414">
        <v>0</v>
      </c>
      <c r="K414">
        <v>0</v>
      </c>
      <c r="L414">
        <v>0</v>
      </c>
      <c r="M414">
        <v>0</v>
      </c>
      <c r="N414">
        <v>0</v>
      </c>
      <c r="O414">
        <v>0</v>
      </c>
      <c r="P414">
        <v>0</v>
      </c>
      <c r="Q414">
        <v>0</v>
      </c>
    </row>
    <row r="415" spans="5:17">
      <c r="E415" t="s">
        <v>127</v>
      </c>
      <c r="F415">
        <v>30</v>
      </c>
      <c r="G415" t="s">
        <v>123</v>
      </c>
      <c r="H415">
        <v>0</v>
      </c>
      <c r="I415">
        <v>0</v>
      </c>
      <c r="J415">
        <v>0</v>
      </c>
      <c r="K415">
        <v>0</v>
      </c>
      <c r="L415">
        <v>0</v>
      </c>
      <c r="M415">
        <v>0</v>
      </c>
      <c r="N415">
        <v>0</v>
      </c>
      <c r="O415">
        <v>0</v>
      </c>
      <c r="P415">
        <v>0</v>
      </c>
      <c r="Q415">
        <v>0</v>
      </c>
    </row>
    <row r="416" spans="5:17">
      <c r="E416" t="s">
        <v>127</v>
      </c>
      <c r="F416">
        <v>31</v>
      </c>
      <c r="G416" t="s">
        <v>123</v>
      </c>
      <c r="H416">
        <v>0</v>
      </c>
      <c r="I416">
        <v>0</v>
      </c>
      <c r="J416">
        <v>0</v>
      </c>
      <c r="K416">
        <v>0</v>
      </c>
      <c r="L416">
        <v>0</v>
      </c>
      <c r="M416">
        <v>0</v>
      </c>
      <c r="N416">
        <v>0</v>
      </c>
      <c r="O416">
        <v>0</v>
      </c>
      <c r="P416">
        <v>1</v>
      </c>
      <c r="Q416">
        <v>1</v>
      </c>
    </row>
    <row r="417" spans="5:17">
      <c r="E417" t="s">
        <v>127</v>
      </c>
      <c r="F417">
        <v>32</v>
      </c>
      <c r="G417" t="s">
        <v>123</v>
      </c>
      <c r="H417">
        <v>1</v>
      </c>
      <c r="I417">
        <v>1</v>
      </c>
      <c r="J417">
        <v>1</v>
      </c>
      <c r="K417">
        <v>1</v>
      </c>
      <c r="L417">
        <v>1</v>
      </c>
      <c r="M417">
        <v>1</v>
      </c>
      <c r="N417">
        <v>1</v>
      </c>
      <c r="O417">
        <v>1</v>
      </c>
      <c r="P417">
        <v>1</v>
      </c>
      <c r="Q417">
        <v>1</v>
      </c>
    </row>
    <row r="418" spans="5:17">
      <c r="E418" t="s">
        <v>127</v>
      </c>
      <c r="F418">
        <v>33</v>
      </c>
      <c r="G418" t="s">
        <v>123</v>
      </c>
      <c r="H418">
        <v>0</v>
      </c>
      <c r="I418">
        <v>0</v>
      </c>
      <c r="J418">
        <v>0</v>
      </c>
      <c r="K418">
        <v>0</v>
      </c>
      <c r="L418">
        <v>0</v>
      </c>
      <c r="M418">
        <v>0</v>
      </c>
      <c r="N418">
        <v>0</v>
      </c>
      <c r="O418">
        <v>0</v>
      </c>
      <c r="P418">
        <v>0</v>
      </c>
      <c r="Q418">
        <v>0</v>
      </c>
    </row>
    <row r="419" spans="5:17">
      <c r="E419" t="s">
        <v>127</v>
      </c>
      <c r="F419">
        <v>34</v>
      </c>
      <c r="G419" t="s">
        <v>123</v>
      </c>
      <c r="H419">
        <v>0</v>
      </c>
      <c r="I419">
        <v>0</v>
      </c>
      <c r="J419">
        <v>0</v>
      </c>
      <c r="K419">
        <v>0</v>
      </c>
      <c r="L419">
        <v>0</v>
      </c>
      <c r="M419">
        <v>0</v>
      </c>
      <c r="N419">
        <v>0</v>
      </c>
      <c r="O419">
        <v>0</v>
      </c>
      <c r="P419">
        <v>0</v>
      </c>
      <c r="Q419">
        <v>0</v>
      </c>
    </row>
    <row r="420" spans="5:17">
      <c r="E420" t="s">
        <v>127</v>
      </c>
      <c r="F420">
        <v>35</v>
      </c>
      <c r="G420" t="s">
        <v>123</v>
      </c>
      <c r="H420">
        <v>0</v>
      </c>
      <c r="I420">
        <v>0</v>
      </c>
      <c r="J420">
        <v>0</v>
      </c>
      <c r="K420">
        <v>1</v>
      </c>
      <c r="L420">
        <v>0</v>
      </c>
      <c r="M420">
        <v>0</v>
      </c>
      <c r="N420">
        <v>1</v>
      </c>
      <c r="O420">
        <v>1</v>
      </c>
      <c r="P420">
        <v>1</v>
      </c>
      <c r="Q420">
        <v>1</v>
      </c>
    </row>
    <row r="421" spans="5:17">
      <c r="E421" t="s">
        <v>127</v>
      </c>
      <c r="F421">
        <v>36</v>
      </c>
      <c r="G421" t="s">
        <v>123</v>
      </c>
      <c r="H421">
        <v>1</v>
      </c>
      <c r="I421">
        <v>1</v>
      </c>
      <c r="J421">
        <v>1</v>
      </c>
      <c r="K421">
        <v>1</v>
      </c>
      <c r="L421">
        <v>1</v>
      </c>
      <c r="M421">
        <v>1</v>
      </c>
      <c r="N421">
        <v>1</v>
      </c>
      <c r="O421">
        <v>1</v>
      </c>
      <c r="P421">
        <v>1</v>
      </c>
      <c r="Q421">
        <v>1</v>
      </c>
    </row>
    <row r="422" spans="5:17">
      <c r="E422" t="s">
        <v>127</v>
      </c>
      <c r="F422">
        <v>37</v>
      </c>
      <c r="G422" t="s">
        <v>123</v>
      </c>
      <c r="H422">
        <v>0</v>
      </c>
      <c r="I422">
        <v>0</v>
      </c>
      <c r="J422">
        <v>0</v>
      </c>
      <c r="K422">
        <v>0</v>
      </c>
      <c r="L422">
        <v>0</v>
      </c>
      <c r="M422">
        <v>0</v>
      </c>
      <c r="N422">
        <v>0</v>
      </c>
      <c r="O422">
        <v>0</v>
      </c>
      <c r="P422">
        <v>0</v>
      </c>
      <c r="Q422">
        <v>0</v>
      </c>
    </row>
    <row r="423" spans="5:17">
      <c r="E423" t="s">
        <v>127</v>
      </c>
      <c r="F423">
        <v>38</v>
      </c>
      <c r="G423" t="s">
        <v>123</v>
      </c>
      <c r="H423">
        <v>0</v>
      </c>
      <c r="I423">
        <v>0</v>
      </c>
      <c r="J423">
        <v>0</v>
      </c>
      <c r="K423">
        <v>0</v>
      </c>
      <c r="L423">
        <v>0</v>
      </c>
      <c r="M423">
        <v>0</v>
      </c>
      <c r="N423">
        <v>0</v>
      </c>
      <c r="O423">
        <v>0</v>
      </c>
      <c r="P423">
        <v>1</v>
      </c>
      <c r="Q423">
        <v>1</v>
      </c>
    </row>
    <row r="424" spans="5:17">
      <c r="E424" t="s">
        <v>127</v>
      </c>
      <c r="F424">
        <v>39</v>
      </c>
      <c r="G424" t="s">
        <v>123</v>
      </c>
      <c r="H424">
        <v>0</v>
      </c>
      <c r="I424">
        <v>0</v>
      </c>
      <c r="J424">
        <v>0</v>
      </c>
      <c r="K424">
        <v>0</v>
      </c>
      <c r="L424">
        <v>0</v>
      </c>
      <c r="M424">
        <v>0</v>
      </c>
      <c r="N424">
        <v>0</v>
      </c>
      <c r="O424">
        <v>0</v>
      </c>
      <c r="P424">
        <v>0</v>
      </c>
      <c r="Q424">
        <v>0</v>
      </c>
    </row>
    <row r="425" spans="5:17">
      <c r="E425" t="s">
        <v>127</v>
      </c>
      <c r="F425">
        <v>40</v>
      </c>
      <c r="G425" t="s">
        <v>123</v>
      </c>
      <c r="H425">
        <v>1</v>
      </c>
      <c r="I425">
        <v>1</v>
      </c>
      <c r="J425">
        <v>0</v>
      </c>
      <c r="K425">
        <v>0</v>
      </c>
      <c r="L425">
        <v>0</v>
      </c>
      <c r="M425">
        <v>0</v>
      </c>
      <c r="N425">
        <v>0</v>
      </c>
      <c r="O425">
        <v>0</v>
      </c>
      <c r="P425">
        <v>1</v>
      </c>
      <c r="Q425">
        <v>1</v>
      </c>
    </row>
    <row r="426" spans="5:17">
      <c r="E426" t="s">
        <v>127</v>
      </c>
      <c r="F426">
        <v>41</v>
      </c>
      <c r="G426" t="s">
        <v>123</v>
      </c>
      <c r="H426">
        <v>0</v>
      </c>
      <c r="I426">
        <v>0</v>
      </c>
      <c r="J426">
        <v>0</v>
      </c>
      <c r="K426">
        <v>0</v>
      </c>
      <c r="L426">
        <v>1</v>
      </c>
      <c r="M426">
        <v>0</v>
      </c>
      <c r="N426">
        <v>1</v>
      </c>
      <c r="O426">
        <v>0</v>
      </c>
      <c r="P426">
        <v>1</v>
      </c>
      <c r="Q426">
        <v>1</v>
      </c>
    </row>
    <row r="427" spans="5:17">
      <c r="E427" t="s">
        <v>127</v>
      </c>
      <c r="F427">
        <v>42</v>
      </c>
      <c r="G427" t="s">
        <v>123</v>
      </c>
      <c r="H427">
        <v>0</v>
      </c>
      <c r="I427">
        <v>0</v>
      </c>
      <c r="J427">
        <v>0</v>
      </c>
      <c r="K427">
        <v>0</v>
      </c>
      <c r="L427">
        <v>0</v>
      </c>
      <c r="M427">
        <v>0</v>
      </c>
      <c r="N427">
        <v>0</v>
      </c>
      <c r="O427">
        <v>0</v>
      </c>
      <c r="P427">
        <v>0</v>
      </c>
      <c r="Q427">
        <v>0</v>
      </c>
    </row>
    <row r="428" spans="5:17">
      <c r="E428" t="s">
        <v>127</v>
      </c>
      <c r="F428">
        <v>43</v>
      </c>
      <c r="G428" t="s">
        <v>123</v>
      </c>
      <c r="H428">
        <v>1</v>
      </c>
      <c r="I428">
        <v>0</v>
      </c>
      <c r="J428">
        <v>0</v>
      </c>
      <c r="K428">
        <v>1</v>
      </c>
      <c r="L428">
        <v>1</v>
      </c>
      <c r="M428">
        <v>1</v>
      </c>
      <c r="N428">
        <v>1</v>
      </c>
      <c r="O428">
        <v>1</v>
      </c>
      <c r="P428">
        <v>1</v>
      </c>
      <c r="Q428">
        <v>1</v>
      </c>
    </row>
    <row r="429" spans="5:17">
      <c r="E429" t="s">
        <v>127</v>
      </c>
      <c r="F429">
        <v>44</v>
      </c>
      <c r="G429" t="s">
        <v>123</v>
      </c>
      <c r="H429">
        <v>0</v>
      </c>
      <c r="I429">
        <v>1</v>
      </c>
      <c r="J429">
        <v>1</v>
      </c>
      <c r="K429">
        <v>1</v>
      </c>
      <c r="L429">
        <v>1</v>
      </c>
      <c r="M429">
        <v>1</v>
      </c>
      <c r="N429">
        <v>0</v>
      </c>
      <c r="O429">
        <v>1</v>
      </c>
      <c r="P429">
        <v>1</v>
      </c>
      <c r="Q429">
        <v>1</v>
      </c>
    </row>
    <row r="430" spans="5:17">
      <c r="E430" t="s">
        <v>127</v>
      </c>
      <c r="F430">
        <v>45</v>
      </c>
      <c r="G430" t="s">
        <v>123</v>
      </c>
      <c r="H430">
        <v>1</v>
      </c>
      <c r="I430">
        <v>0</v>
      </c>
      <c r="J430">
        <v>0</v>
      </c>
      <c r="K430">
        <v>1</v>
      </c>
      <c r="L430">
        <v>0</v>
      </c>
      <c r="M430">
        <v>1</v>
      </c>
      <c r="N430">
        <v>0</v>
      </c>
      <c r="O430">
        <v>0</v>
      </c>
      <c r="P430">
        <v>1</v>
      </c>
      <c r="Q430">
        <v>1</v>
      </c>
    </row>
    <row r="431" spans="5:17">
      <c r="E431" t="s">
        <v>127</v>
      </c>
      <c r="F431">
        <v>46</v>
      </c>
      <c r="G431" t="s">
        <v>123</v>
      </c>
      <c r="H431">
        <v>0</v>
      </c>
      <c r="I431">
        <v>1</v>
      </c>
      <c r="J431">
        <v>0</v>
      </c>
      <c r="K431">
        <v>1</v>
      </c>
      <c r="L431">
        <v>1</v>
      </c>
      <c r="M431">
        <v>0</v>
      </c>
      <c r="N431">
        <v>1</v>
      </c>
      <c r="O431">
        <v>1</v>
      </c>
      <c r="P431">
        <v>1</v>
      </c>
      <c r="Q431">
        <v>1</v>
      </c>
    </row>
    <row r="432" spans="5:17">
      <c r="E432" t="s">
        <v>127</v>
      </c>
      <c r="F432">
        <v>47</v>
      </c>
      <c r="G432" t="s">
        <v>123</v>
      </c>
      <c r="H432">
        <v>1</v>
      </c>
      <c r="I432">
        <v>1</v>
      </c>
      <c r="J432">
        <v>1</v>
      </c>
      <c r="K432">
        <v>1</v>
      </c>
      <c r="L432">
        <v>1</v>
      </c>
      <c r="M432">
        <v>1</v>
      </c>
      <c r="N432">
        <v>1</v>
      </c>
      <c r="O432">
        <v>1</v>
      </c>
      <c r="P432">
        <v>1</v>
      </c>
      <c r="Q432">
        <v>1</v>
      </c>
    </row>
    <row r="433" spans="5:17">
      <c r="E433" t="s">
        <v>127</v>
      </c>
      <c r="F433">
        <v>48</v>
      </c>
      <c r="G433" t="s">
        <v>123</v>
      </c>
      <c r="H433">
        <v>0</v>
      </c>
      <c r="I433">
        <v>0</v>
      </c>
      <c r="J433">
        <v>0</v>
      </c>
      <c r="K433">
        <v>0</v>
      </c>
      <c r="L433">
        <v>0</v>
      </c>
      <c r="M433">
        <v>0</v>
      </c>
      <c r="N433">
        <v>0</v>
      </c>
      <c r="O433">
        <v>0</v>
      </c>
      <c r="P433">
        <v>0</v>
      </c>
      <c r="Q433">
        <v>0</v>
      </c>
    </row>
    <row r="434" spans="5:17">
      <c r="E434" t="s">
        <v>127</v>
      </c>
      <c r="F434">
        <v>49</v>
      </c>
      <c r="G434" t="s">
        <v>123</v>
      </c>
      <c r="H434">
        <v>0</v>
      </c>
      <c r="I434">
        <v>0</v>
      </c>
      <c r="J434">
        <v>0</v>
      </c>
      <c r="K434">
        <v>0</v>
      </c>
      <c r="L434">
        <v>0</v>
      </c>
      <c r="M434">
        <v>0</v>
      </c>
      <c r="N434">
        <v>0</v>
      </c>
      <c r="O434">
        <v>0</v>
      </c>
      <c r="P434">
        <v>1</v>
      </c>
      <c r="Q434">
        <v>1</v>
      </c>
    </row>
    <row r="435" spans="5:17">
      <c r="E435" t="s">
        <v>127</v>
      </c>
      <c r="F435">
        <v>50</v>
      </c>
      <c r="G435" t="s">
        <v>123</v>
      </c>
      <c r="H435">
        <v>0</v>
      </c>
      <c r="I435">
        <v>0</v>
      </c>
      <c r="J435">
        <v>0</v>
      </c>
      <c r="K435">
        <v>0</v>
      </c>
      <c r="L435">
        <v>0</v>
      </c>
      <c r="M435">
        <v>0</v>
      </c>
      <c r="N435">
        <v>0</v>
      </c>
      <c r="O435">
        <v>0</v>
      </c>
      <c r="P435">
        <v>0</v>
      </c>
      <c r="Q435">
        <v>0</v>
      </c>
    </row>
    <row r="436" spans="5:17">
      <c r="E436" t="s">
        <v>127</v>
      </c>
      <c r="F436">
        <v>51</v>
      </c>
      <c r="G436" t="s">
        <v>123</v>
      </c>
      <c r="H436">
        <v>0</v>
      </c>
      <c r="I436">
        <v>0</v>
      </c>
      <c r="J436">
        <v>0</v>
      </c>
      <c r="K436">
        <v>0</v>
      </c>
      <c r="L436">
        <v>0</v>
      </c>
      <c r="M436">
        <v>0</v>
      </c>
      <c r="N436">
        <v>0</v>
      </c>
      <c r="O436">
        <v>0</v>
      </c>
      <c r="P436">
        <v>1</v>
      </c>
      <c r="Q436">
        <v>1</v>
      </c>
    </row>
    <row r="437" spans="5:17">
      <c r="E437" t="s">
        <v>127</v>
      </c>
      <c r="F437">
        <v>52</v>
      </c>
      <c r="G437" t="s">
        <v>123</v>
      </c>
      <c r="H437">
        <v>1</v>
      </c>
      <c r="I437">
        <v>0</v>
      </c>
      <c r="J437">
        <v>1</v>
      </c>
      <c r="K437">
        <v>1</v>
      </c>
      <c r="L437">
        <v>1</v>
      </c>
      <c r="M437">
        <v>1</v>
      </c>
      <c r="N437">
        <v>1</v>
      </c>
      <c r="O437">
        <v>1</v>
      </c>
      <c r="P437">
        <v>1</v>
      </c>
      <c r="Q437">
        <v>1</v>
      </c>
    </row>
    <row r="438" spans="5:17">
      <c r="E438" t="s">
        <v>127</v>
      </c>
      <c r="F438">
        <v>53</v>
      </c>
      <c r="G438" t="s">
        <v>123</v>
      </c>
      <c r="H438">
        <v>0</v>
      </c>
      <c r="I438">
        <v>0</v>
      </c>
      <c r="J438">
        <v>0</v>
      </c>
      <c r="K438">
        <v>0</v>
      </c>
      <c r="L438">
        <v>0</v>
      </c>
      <c r="M438">
        <v>0</v>
      </c>
      <c r="N438">
        <v>0</v>
      </c>
      <c r="O438">
        <v>0</v>
      </c>
      <c r="P438">
        <v>1</v>
      </c>
      <c r="Q438">
        <v>1</v>
      </c>
    </row>
    <row r="439" spans="5:17">
      <c r="E439" t="s">
        <v>127</v>
      </c>
      <c r="F439">
        <v>54</v>
      </c>
      <c r="G439" t="s">
        <v>123</v>
      </c>
      <c r="H439">
        <v>0</v>
      </c>
      <c r="I439">
        <v>0</v>
      </c>
      <c r="J439">
        <v>0</v>
      </c>
      <c r="K439">
        <v>0</v>
      </c>
      <c r="L439">
        <v>0</v>
      </c>
      <c r="M439">
        <v>0</v>
      </c>
      <c r="N439">
        <v>0</v>
      </c>
      <c r="O439">
        <v>0</v>
      </c>
      <c r="P439">
        <v>1</v>
      </c>
      <c r="Q439">
        <v>1</v>
      </c>
    </row>
    <row r="440" spans="5:17">
      <c r="E440" t="s">
        <v>127</v>
      </c>
      <c r="F440">
        <v>55</v>
      </c>
      <c r="G440" t="s">
        <v>123</v>
      </c>
      <c r="H440">
        <v>0</v>
      </c>
      <c r="I440">
        <v>0</v>
      </c>
      <c r="J440">
        <v>0</v>
      </c>
      <c r="K440">
        <v>0</v>
      </c>
      <c r="L440">
        <v>0</v>
      </c>
      <c r="M440">
        <v>0</v>
      </c>
      <c r="N440">
        <v>0</v>
      </c>
      <c r="O440">
        <v>0</v>
      </c>
      <c r="P440">
        <v>1</v>
      </c>
      <c r="Q440">
        <v>1</v>
      </c>
    </row>
    <row r="441" spans="5:17">
      <c r="E441" t="s">
        <v>127</v>
      </c>
      <c r="F441">
        <v>56</v>
      </c>
      <c r="G441" t="s">
        <v>123</v>
      </c>
      <c r="H441">
        <v>0</v>
      </c>
      <c r="I441">
        <v>0</v>
      </c>
      <c r="J441">
        <v>0</v>
      </c>
      <c r="K441">
        <v>0</v>
      </c>
      <c r="L441">
        <v>0</v>
      </c>
      <c r="M441">
        <v>0</v>
      </c>
      <c r="N441">
        <v>0</v>
      </c>
      <c r="O441">
        <v>0</v>
      </c>
      <c r="P441">
        <v>0</v>
      </c>
      <c r="Q441">
        <v>0</v>
      </c>
    </row>
    <row r="442" spans="5:17">
      <c r="E442" t="s">
        <v>127</v>
      </c>
      <c r="F442">
        <v>57</v>
      </c>
      <c r="G442" t="s">
        <v>123</v>
      </c>
      <c r="H442">
        <v>0</v>
      </c>
      <c r="I442">
        <v>0</v>
      </c>
      <c r="J442">
        <v>0</v>
      </c>
      <c r="K442">
        <v>0</v>
      </c>
      <c r="L442">
        <v>0</v>
      </c>
      <c r="M442">
        <v>0</v>
      </c>
      <c r="N442">
        <v>0</v>
      </c>
      <c r="O442">
        <v>0</v>
      </c>
      <c r="P442">
        <v>0</v>
      </c>
      <c r="Q442">
        <v>0</v>
      </c>
    </row>
    <row r="443" spans="5:17">
      <c r="E443" t="s">
        <v>127</v>
      </c>
      <c r="F443">
        <v>58</v>
      </c>
      <c r="G443" t="s">
        <v>123</v>
      </c>
      <c r="H443">
        <v>0</v>
      </c>
      <c r="I443">
        <v>0</v>
      </c>
      <c r="J443">
        <v>0</v>
      </c>
      <c r="K443">
        <v>0</v>
      </c>
      <c r="L443">
        <v>0</v>
      </c>
      <c r="M443">
        <v>0</v>
      </c>
      <c r="N443">
        <v>0</v>
      </c>
      <c r="O443">
        <v>0</v>
      </c>
      <c r="P443">
        <v>0</v>
      </c>
      <c r="Q443">
        <v>0</v>
      </c>
    </row>
    <row r="444" spans="5:17">
      <c r="E444" t="s">
        <v>127</v>
      </c>
      <c r="F444">
        <v>59</v>
      </c>
      <c r="G444" t="s">
        <v>123</v>
      </c>
      <c r="H444">
        <v>1</v>
      </c>
      <c r="I444">
        <v>1</v>
      </c>
      <c r="J444">
        <v>1</v>
      </c>
      <c r="K444">
        <v>1</v>
      </c>
      <c r="L444">
        <v>1</v>
      </c>
      <c r="M444">
        <v>1</v>
      </c>
      <c r="N444">
        <v>1</v>
      </c>
      <c r="O444">
        <v>1</v>
      </c>
      <c r="P444">
        <v>1</v>
      </c>
      <c r="Q444">
        <v>1</v>
      </c>
    </row>
    <row r="445" spans="5:17">
      <c r="E445" t="s">
        <v>127</v>
      </c>
      <c r="F445">
        <v>60</v>
      </c>
      <c r="G445" t="s">
        <v>123</v>
      </c>
      <c r="H445">
        <v>0</v>
      </c>
      <c r="I445">
        <v>0</v>
      </c>
      <c r="J445">
        <v>1</v>
      </c>
      <c r="K445">
        <v>1</v>
      </c>
      <c r="L445">
        <v>1</v>
      </c>
      <c r="M445">
        <v>0</v>
      </c>
      <c r="N445">
        <v>0</v>
      </c>
      <c r="O445">
        <v>1</v>
      </c>
      <c r="P445">
        <v>1</v>
      </c>
      <c r="Q445">
        <v>1</v>
      </c>
    </row>
    <row r="446" spans="5:17">
      <c r="E446" t="s">
        <v>127</v>
      </c>
      <c r="F446">
        <v>61</v>
      </c>
      <c r="G446" t="s">
        <v>123</v>
      </c>
      <c r="H446">
        <v>0</v>
      </c>
      <c r="I446">
        <v>0</v>
      </c>
      <c r="J446">
        <v>0</v>
      </c>
      <c r="K446">
        <v>0</v>
      </c>
      <c r="L446">
        <v>0</v>
      </c>
      <c r="M446">
        <v>0</v>
      </c>
      <c r="N446">
        <v>0</v>
      </c>
      <c r="O446">
        <v>0</v>
      </c>
      <c r="P446">
        <v>1</v>
      </c>
      <c r="Q446">
        <v>1</v>
      </c>
    </row>
    <row r="447" spans="5:17">
      <c r="E447" t="s">
        <v>127</v>
      </c>
      <c r="F447">
        <v>62</v>
      </c>
      <c r="G447" t="s">
        <v>123</v>
      </c>
      <c r="H447">
        <v>0</v>
      </c>
      <c r="I447">
        <v>0</v>
      </c>
      <c r="J447">
        <v>0</v>
      </c>
      <c r="K447">
        <v>0</v>
      </c>
      <c r="L447">
        <v>0</v>
      </c>
      <c r="M447">
        <v>0</v>
      </c>
      <c r="N447">
        <v>0</v>
      </c>
      <c r="O447">
        <v>0</v>
      </c>
      <c r="P447">
        <v>1</v>
      </c>
      <c r="Q447">
        <v>1</v>
      </c>
    </row>
    <row r="448" spans="5:17">
      <c r="E448" t="s">
        <v>127</v>
      </c>
      <c r="F448">
        <v>63</v>
      </c>
      <c r="G448" t="s">
        <v>123</v>
      </c>
      <c r="H448">
        <v>1</v>
      </c>
      <c r="I448">
        <v>1</v>
      </c>
      <c r="J448">
        <v>1</v>
      </c>
      <c r="K448">
        <v>1</v>
      </c>
      <c r="L448">
        <v>1</v>
      </c>
      <c r="M448">
        <v>1</v>
      </c>
      <c r="N448">
        <v>1</v>
      </c>
      <c r="O448">
        <v>1</v>
      </c>
      <c r="P448">
        <v>1</v>
      </c>
      <c r="Q448">
        <v>1</v>
      </c>
    </row>
    <row r="449" spans="5:17">
      <c r="E449" t="s">
        <v>127</v>
      </c>
      <c r="F449">
        <v>64</v>
      </c>
      <c r="G449" t="s">
        <v>123</v>
      </c>
      <c r="H449">
        <v>0</v>
      </c>
      <c r="I449">
        <v>1</v>
      </c>
      <c r="J449">
        <v>1</v>
      </c>
      <c r="K449">
        <v>1</v>
      </c>
      <c r="L449">
        <v>1</v>
      </c>
      <c r="M449">
        <v>1</v>
      </c>
      <c r="N449">
        <v>1</v>
      </c>
      <c r="O449">
        <v>1</v>
      </c>
      <c r="P449">
        <v>1</v>
      </c>
      <c r="Q449">
        <v>1</v>
      </c>
    </row>
    <row r="450" spans="5:17">
      <c r="E450" t="s">
        <v>127</v>
      </c>
      <c r="F450">
        <v>65</v>
      </c>
      <c r="G450" t="s">
        <v>123</v>
      </c>
      <c r="H450">
        <v>0</v>
      </c>
      <c r="I450">
        <v>0</v>
      </c>
      <c r="J450">
        <v>0</v>
      </c>
      <c r="K450">
        <v>0</v>
      </c>
      <c r="L450">
        <v>0</v>
      </c>
      <c r="M450">
        <v>0</v>
      </c>
      <c r="N450">
        <v>0</v>
      </c>
      <c r="O450">
        <v>0</v>
      </c>
      <c r="P450">
        <v>0</v>
      </c>
      <c r="Q450">
        <v>0</v>
      </c>
    </row>
    <row r="451" spans="5:17">
      <c r="E451" t="s">
        <v>127</v>
      </c>
      <c r="F451">
        <v>66</v>
      </c>
      <c r="G451" t="s">
        <v>123</v>
      </c>
      <c r="H451">
        <v>0</v>
      </c>
      <c r="I451">
        <v>0</v>
      </c>
      <c r="J451">
        <v>0</v>
      </c>
      <c r="K451">
        <v>0</v>
      </c>
      <c r="L451">
        <v>0</v>
      </c>
      <c r="M451">
        <v>0</v>
      </c>
      <c r="N451">
        <v>0</v>
      </c>
      <c r="O451">
        <v>0</v>
      </c>
      <c r="P451">
        <v>1</v>
      </c>
      <c r="Q451">
        <v>1</v>
      </c>
    </row>
    <row r="452" spans="5:17">
      <c r="E452" t="s">
        <v>127</v>
      </c>
      <c r="F452">
        <v>67</v>
      </c>
      <c r="G452" t="s">
        <v>123</v>
      </c>
      <c r="H452">
        <v>0</v>
      </c>
      <c r="I452">
        <v>0</v>
      </c>
      <c r="J452">
        <v>0</v>
      </c>
      <c r="K452">
        <v>1</v>
      </c>
      <c r="L452">
        <v>0</v>
      </c>
      <c r="M452">
        <v>0</v>
      </c>
      <c r="N452">
        <v>1</v>
      </c>
      <c r="O452">
        <v>0</v>
      </c>
      <c r="P452">
        <v>1</v>
      </c>
      <c r="Q452">
        <v>1</v>
      </c>
    </row>
    <row r="453" spans="5:17">
      <c r="E453" t="s">
        <v>127</v>
      </c>
      <c r="F453">
        <v>68</v>
      </c>
      <c r="G453" t="s">
        <v>123</v>
      </c>
      <c r="H453">
        <v>0</v>
      </c>
      <c r="I453">
        <v>0</v>
      </c>
      <c r="J453">
        <v>1</v>
      </c>
      <c r="K453">
        <v>0</v>
      </c>
      <c r="L453">
        <v>0</v>
      </c>
      <c r="M453">
        <v>0</v>
      </c>
      <c r="N453">
        <v>0</v>
      </c>
      <c r="O453">
        <v>0</v>
      </c>
      <c r="P453">
        <v>1</v>
      </c>
      <c r="Q453">
        <v>1</v>
      </c>
    </row>
    <row r="454" spans="5:17">
      <c r="E454" t="s">
        <v>127</v>
      </c>
      <c r="F454">
        <v>69</v>
      </c>
      <c r="G454" t="s">
        <v>123</v>
      </c>
      <c r="H454">
        <v>0</v>
      </c>
      <c r="I454">
        <v>0</v>
      </c>
      <c r="J454">
        <v>0</v>
      </c>
      <c r="K454">
        <v>0</v>
      </c>
      <c r="L454">
        <v>1</v>
      </c>
      <c r="M454">
        <v>1</v>
      </c>
      <c r="N454">
        <v>1</v>
      </c>
      <c r="O454">
        <v>1</v>
      </c>
      <c r="P454">
        <v>1</v>
      </c>
      <c r="Q454">
        <v>1</v>
      </c>
    </row>
    <row r="455" spans="5:17">
      <c r="E455" t="s">
        <v>127</v>
      </c>
      <c r="F455">
        <v>70</v>
      </c>
      <c r="G455" t="s">
        <v>123</v>
      </c>
      <c r="H455">
        <v>0</v>
      </c>
      <c r="I455">
        <v>0</v>
      </c>
      <c r="J455">
        <v>0</v>
      </c>
      <c r="K455">
        <v>0</v>
      </c>
      <c r="L455">
        <v>0</v>
      </c>
      <c r="M455">
        <v>0</v>
      </c>
      <c r="N455">
        <v>0</v>
      </c>
      <c r="O455">
        <v>0</v>
      </c>
      <c r="P455">
        <v>1</v>
      </c>
      <c r="Q455">
        <v>1</v>
      </c>
    </row>
    <row r="456" spans="5:17">
      <c r="E456" t="s">
        <v>127</v>
      </c>
      <c r="F456">
        <v>71</v>
      </c>
      <c r="G456" t="s">
        <v>123</v>
      </c>
      <c r="H456">
        <v>0</v>
      </c>
      <c r="I456">
        <v>0</v>
      </c>
      <c r="J456">
        <v>0</v>
      </c>
      <c r="K456">
        <v>0</v>
      </c>
      <c r="L456">
        <v>0</v>
      </c>
      <c r="M456">
        <v>0</v>
      </c>
      <c r="N456">
        <v>0</v>
      </c>
      <c r="O456">
        <v>0</v>
      </c>
      <c r="P456">
        <v>0</v>
      </c>
      <c r="Q456">
        <v>0</v>
      </c>
    </row>
    <row r="457" spans="5:17">
      <c r="E457" t="s">
        <v>127</v>
      </c>
      <c r="F457">
        <v>72</v>
      </c>
      <c r="G457" t="s">
        <v>123</v>
      </c>
      <c r="H457">
        <v>0</v>
      </c>
      <c r="I457">
        <v>0</v>
      </c>
      <c r="J457">
        <v>1</v>
      </c>
      <c r="K457">
        <v>1</v>
      </c>
      <c r="L457">
        <v>1</v>
      </c>
      <c r="M457">
        <v>1</v>
      </c>
      <c r="N457">
        <v>0</v>
      </c>
      <c r="O457">
        <v>0</v>
      </c>
      <c r="P457">
        <v>1</v>
      </c>
      <c r="Q457">
        <v>1</v>
      </c>
    </row>
    <row r="458" spans="5:17">
      <c r="E458" t="s">
        <v>127</v>
      </c>
      <c r="F458">
        <v>73</v>
      </c>
      <c r="G458" t="s">
        <v>123</v>
      </c>
      <c r="H458">
        <v>0</v>
      </c>
      <c r="I458">
        <v>0</v>
      </c>
      <c r="J458">
        <v>0</v>
      </c>
      <c r="K458">
        <v>0</v>
      </c>
      <c r="L458">
        <v>0</v>
      </c>
      <c r="M458">
        <v>0</v>
      </c>
      <c r="N458">
        <v>0</v>
      </c>
      <c r="O458">
        <v>0</v>
      </c>
      <c r="P458">
        <v>1</v>
      </c>
      <c r="Q458">
        <v>1</v>
      </c>
    </row>
    <row r="459" spans="5:17">
      <c r="E459" t="s">
        <v>127</v>
      </c>
      <c r="F459">
        <v>74</v>
      </c>
      <c r="G459" t="s">
        <v>123</v>
      </c>
      <c r="H459">
        <v>0</v>
      </c>
      <c r="I459">
        <v>0</v>
      </c>
      <c r="J459">
        <v>0</v>
      </c>
      <c r="K459">
        <v>0</v>
      </c>
      <c r="L459">
        <v>0</v>
      </c>
      <c r="M459">
        <v>0</v>
      </c>
      <c r="N459">
        <v>0</v>
      </c>
      <c r="O459">
        <v>0</v>
      </c>
      <c r="P459">
        <v>1</v>
      </c>
      <c r="Q459">
        <v>1</v>
      </c>
    </row>
    <row r="460" spans="5:17">
      <c r="E460" t="s">
        <v>127</v>
      </c>
      <c r="F460">
        <v>75</v>
      </c>
      <c r="G460" t="s">
        <v>123</v>
      </c>
      <c r="H460">
        <v>0</v>
      </c>
      <c r="I460">
        <v>0</v>
      </c>
      <c r="J460">
        <v>1</v>
      </c>
      <c r="K460">
        <v>0</v>
      </c>
      <c r="L460">
        <v>0</v>
      </c>
      <c r="M460">
        <v>0</v>
      </c>
      <c r="N460">
        <v>0</v>
      </c>
      <c r="O460">
        <v>0</v>
      </c>
      <c r="P460">
        <v>1</v>
      </c>
      <c r="Q460">
        <v>1</v>
      </c>
    </row>
    <row r="461" spans="5:17">
      <c r="E461" t="s">
        <v>127</v>
      </c>
      <c r="F461">
        <v>76</v>
      </c>
      <c r="G461" t="s">
        <v>123</v>
      </c>
      <c r="H461">
        <v>0</v>
      </c>
      <c r="I461">
        <v>0</v>
      </c>
      <c r="J461">
        <v>0</v>
      </c>
      <c r="K461">
        <v>0</v>
      </c>
      <c r="L461">
        <v>0</v>
      </c>
      <c r="M461">
        <v>0</v>
      </c>
      <c r="N461">
        <v>0</v>
      </c>
      <c r="O461">
        <v>0</v>
      </c>
      <c r="P461">
        <v>1</v>
      </c>
      <c r="Q461">
        <v>0</v>
      </c>
    </row>
    <row r="462" spans="5:17">
      <c r="E462" t="s">
        <v>127</v>
      </c>
      <c r="F462">
        <v>77</v>
      </c>
      <c r="G462" t="s">
        <v>123</v>
      </c>
      <c r="H462">
        <v>0</v>
      </c>
      <c r="I462">
        <v>0</v>
      </c>
      <c r="J462">
        <v>0</v>
      </c>
      <c r="K462">
        <v>0</v>
      </c>
      <c r="L462">
        <v>0</v>
      </c>
      <c r="M462">
        <v>0</v>
      </c>
      <c r="N462">
        <v>0</v>
      </c>
      <c r="O462">
        <v>0</v>
      </c>
      <c r="P462">
        <v>0</v>
      </c>
      <c r="Q462">
        <v>0</v>
      </c>
    </row>
    <row r="463" spans="5:17">
      <c r="E463" t="s">
        <v>127</v>
      </c>
      <c r="F463">
        <v>78</v>
      </c>
      <c r="G463" t="s">
        <v>123</v>
      </c>
      <c r="H463">
        <v>0</v>
      </c>
      <c r="I463">
        <v>0</v>
      </c>
      <c r="J463">
        <v>0</v>
      </c>
      <c r="K463">
        <v>0</v>
      </c>
      <c r="L463">
        <v>0</v>
      </c>
      <c r="M463">
        <v>0</v>
      </c>
      <c r="N463">
        <v>0</v>
      </c>
      <c r="O463">
        <v>0</v>
      </c>
      <c r="P463">
        <v>0</v>
      </c>
      <c r="Q463">
        <v>0</v>
      </c>
    </row>
    <row r="464" spans="5:17">
      <c r="E464" t="s">
        <v>127</v>
      </c>
      <c r="F464">
        <v>79</v>
      </c>
      <c r="G464" t="s">
        <v>123</v>
      </c>
      <c r="H464">
        <v>0</v>
      </c>
      <c r="I464">
        <v>0</v>
      </c>
      <c r="J464">
        <v>0</v>
      </c>
      <c r="K464">
        <v>0</v>
      </c>
      <c r="L464">
        <v>0</v>
      </c>
      <c r="M464">
        <v>0</v>
      </c>
      <c r="N464">
        <v>0</v>
      </c>
      <c r="O464">
        <v>0</v>
      </c>
      <c r="P464">
        <v>1</v>
      </c>
      <c r="Q464">
        <v>1</v>
      </c>
    </row>
    <row r="465" spans="5:17">
      <c r="E465" t="s">
        <v>127</v>
      </c>
      <c r="F465">
        <v>80</v>
      </c>
      <c r="G465" t="s">
        <v>123</v>
      </c>
      <c r="H465">
        <v>0</v>
      </c>
      <c r="I465">
        <v>0</v>
      </c>
      <c r="J465">
        <v>1</v>
      </c>
      <c r="K465">
        <v>1</v>
      </c>
      <c r="L465">
        <v>1</v>
      </c>
      <c r="M465">
        <v>1</v>
      </c>
      <c r="N465">
        <v>1</v>
      </c>
      <c r="O465">
        <v>1</v>
      </c>
      <c r="P465">
        <v>1</v>
      </c>
      <c r="Q465">
        <v>1</v>
      </c>
    </row>
    <row r="466" spans="5:17">
      <c r="E466" t="s">
        <v>127</v>
      </c>
      <c r="F466">
        <v>81</v>
      </c>
      <c r="G466" t="s">
        <v>123</v>
      </c>
      <c r="H466">
        <v>0</v>
      </c>
      <c r="I466">
        <v>0</v>
      </c>
      <c r="J466">
        <v>0</v>
      </c>
      <c r="K466">
        <v>0</v>
      </c>
      <c r="L466">
        <v>0</v>
      </c>
      <c r="M466">
        <v>0</v>
      </c>
      <c r="N466">
        <v>0</v>
      </c>
      <c r="O466">
        <v>0</v>
      </c>
      <c r="P466">
        <v>0</v>
      </c>
      <c r="Q466">
        <v>0</v>
      </c>
    </row>
    <row r="467" spans="5:17">
      <c r="E467" t="s">
        <v>127</v>
      </c>
      <c r="F467">
        <v>82</v>
      </c>
      <c r="G467" t="s">
        <v>123</v>
      </c>
      <c r="H467">
        <v>0</v>
      </c>
      <c r="I467">
        <v>0</v>
      </c>
      <c r="J467">
        <v>0</v>
      </c>
      <c r="K467">
        <v>0</v>
      </c>
      <c r="L467">
        <v>0</v>
      </c>
      <c r="M467">
        <v>0</v>
      </c>
      <c r="N467">
        <v>0</v>
      </c>
      <c r="O467">
        <v>0</v>
      </c>
      <c r="P467">
        <v>0</v>
      </c>
      <c r="Q467">
        <v>0</v>
      </c>
    </row>
    <row r="468" spans="5:17">
      <c r="E468" t="s">
        <v>127</v>
      </c>
      <c r="F468">
        <v>83</v>
      </c>
      <c r="G468" t="s">
        <v>123</v>
      </c>
      <c r="H468">
        <v>1</v>
      </c>
      <c r="I468">
        <v>1</v>
      </c>
      <c r="J468">
        <v>1</v>
      </c>
      <c r="K468">
        <v>1</v>
      </c>
      <c r="L468">
        <v>1</v>
      </c>
      <c r="M468">
        <v>1</v>
      </c>
      <c r="N468">
        <v>1</v>
      </c>
      <c r="O468">
        <v>1</v>
      </c>
      <c r="P468">
        <v>1</v>
      </c>
      <c r="Q468">
        <v>1</v>
      </c>
    </row>
    <row r="469" spans="5:17">
      <c r="E469" t="s">
        <v>127</v>
      </c>
      <c r="F469">
        <v>84</v>
      </c>
      <c r="G469" t="s">
        <v>123</v>
      </c>
      <c r="H469">
        <v>0</v>
      </c>
      <c r="I469">
        <v>0</v>
      </c>
      <c r="J469">
        <v>0</v>
      </c>
      <c r="K469">
        <v>0</v>
      </c>
      <c r="L469">
        <v>0</v>
      </c>
      <c r="M469">
        <v>0</v>
      </c>
      <c r="N469">
        <v>0</v>
      </c>
      <c r="O469">
        <v>0</v>
      </c>
      <c r="P469">
        <v>0</v>
      </c>
      <c r="Q469">
        <v>0</v>
      </c>
    </row>
    <row r="470" spans="5:17">
      <c r="E470" t="s">
        <v>127</v>
      </c>
      <c r="F470">
        <v>85</v>
      </c>
      <c r="G470" t="s">
        <v>77</v>
      </c>
    </row>
    <row r="471" spans="5:17">
      <c r="E471" t="s">
        <v>127</v>
      </c>
      <c r="F471">
        <v>86</v>
      </c>
      <c r="G471" t="s">
        <v>77</v>
      </c>
    </row>
    <row r="472" spans="5:17">
      <c r="E472" t="s">
        <v>127</v>
      </c>
      <c r="F472">
        <v>87</v>
      </c>
      <c r="G472" t="s">
        <v>123</v>
      </c>
      <c r="H472">
        <v>1</v>
      </c>
      <c r="I472">
        <v>1</v>
      </c>
      <c r="J472">
        <v>0</v>
      </c>
      <c r="K472">
        <v>1</v>
      </c>
      <c r="L472">
        <v>1</v>
      </c>
      <c r="M472">
        <v>1</v>
      </c>
      <c r="N472">
        <v>1</v>
      </c>
      <c r="O472">
        <v>1</v>
      </c>
      <c r="P472">
        <v>1</v>
      </c>
      <c r="Q472">
        <v>1</v>
      </c>
    </row>
    <row r="473" spans="5:17">
      <c r="E473" t="s">
        <v>127</v>
      </c>
      <c r="F473">
        <v>88</v>
      </c>
      <c r="G473" t="s">
        <v>123</v>
      </c>
      <c r="H473">
        <v>0</v>
      </c>
      <c r="I473">
        <v>0</v>
      </c>
      <c r="J473">
        <v>0</v>
      </c>
      <c r="K473">
        <v>0</v>
      </c>
      <c r="L473">
        <v>0</v>
      </c>
      <c r="M473">
        <v>0</v>
      </c>
      <c r="N473">
        <v>0</v>
      </c>
      <c r="O473">
        <v>0</v>
      </c>
      <c r="P473">
        <v>1</v>
      </c>
      <c r="Q473">
        <v>1</v>
      </c>
    </row>
    <row r="474" spans="5:17">
      <c r="E474" t="s">
        <v>127</v>
      </c>
      <c r="F474">
        <v>89</v>
      </c>
      <c r="G474" t="s">
        <v>123</v>
      </c>
      <c r="H474">
        <v>0</v>
      </c>
      <c r="I474">
        <v>0</v>
      </c>
      <c r="J474">
        <v>0</v>
      </c>
      <c r="K474">
        <v>0</v>
      </c>
      <c r="L474">
        <v>0</v>
      </c>
      <c r="M474">
        <v>0</v>
      </c>
      <c r="N474">
        <v>0</v>
      </c>
      <c r="O474">
        <v>0</v>
      </c>
      <c r="P474">
        <v>0</v>
      </c>
      <c r="Q474">
        <v>0</v>
      </c>
    </row>
    <row r="475" spans="5:17">
      <c r="E475" t="s">
        <v>127</v>
      </c>
      <c r="F475">
        <v>90</v>
      </c>
      <c r="G475" t="s">
        <v>168</v>
      </c>
    </row>
    <row r="476" spans="5:17">
      <c r="E476" t="s">
        <v>127</v>
      </c>
      <c r="F476">
        <v>91</v>
      </c>
      <c r="G476" t="s">
        <v>168</v>
      </c>
    </row>
    <row r="477" spans="5:17">
      <c r="E477" t="s">
        <v>127</v>
      </c>
      <c r="F477">
        <v>92</v>
      </c>
      <c r="G477" t="s">
        <v>123</v>
      </c>
      <c r="H477">
        <v>0</v>
      </c>
      <c r="I477">
        <v>0</v>
      </c>
      <c r="J477">
        <v>0</v>
      </c>
      <c r="K477">
        <v>0</v>
      </c>
      <c r="L477">
        <v>0</v>
      </c>
      <c r="M477">
        <v>0</v>
      </c>
      <c r="N477">
        <v>0</v>
      </c>
      <c r="O477">
        <v>0</v>
      </c>
      <c r="P477">
        <v>0</v>
      </c>
      <c r="Q477">
        <v>0</v>
      </c>
    </row>
    <row r="478" spans="5:17">
      <c r="E478" t="s">
        <v>127</v>
      </c>
      <c r="F478">
        <v>93</v>
      </c>
      <c r="G478" t="s">
        <v>123</v>
      </c>
      <c r="H478">
        <v>0</v>
      </c>
      <c r="I478">
        <v>1</v>
      </c>
      <c r="J478">
        <v>1</v>
      </c>
      <c r="K478">
        <v>1</v>
      </c>
      <c r="L478">
        <v>1</v>
      </c>
      <c r="M478">
        <v>1</v>
      </c>
      <c r="N478">
        <v>1</v>
      </c>
      <c r="O478">
        <v>0</v>
      </c>
      <c r="P478">
        <v>1</v>
      </c>
      <c r="Q478">
        <v>1</v>
      </c>
    </row>
    <row r="479" spans="5:17">
      <c r="E479" t="s">
        <v>127</v>
      </c>
      <c r="F479">
        <v>94</v>
      </c>
      <c r="G479" t="s">
        <v>123</v>
      </c>
      <c r="H479">
        <v>0</v>
      </c>
      <c r="I479">
        <v>0</v>
      </c>
      <c r="J479">
        <v>0</v>
      </c>
      <c r="K479">
        <v>0</v>
      </c>
      <c r="L479">
        <v>0</v>
      </c>
      <c r="M479">
        <v>0</v>
      </c>
      <c r="N479">
        <v>0</v>
      </c>
      <c r="O479">
        <v>0</v>
      </c>
      <c r="P479">
        <v>0</v>
      </c>
      <c r="Q479">
        <v>0</v>
      </c>
    </row>
    <row r="480" spans="5:17">
      <c r="E480" t="s">
        <v>127</v>
      </c>
      <c r="F480">
        <v>95</v>
      </c>
      <c r="G480" t="s">
        <v>169</v>
      </c>
    </row>
    <row r="481" spans="5:17">
      <c r="E481" t="s">
        <v>127</v>
      </c>
      <c r="F481">
        <v>96</v>
      </c>
      <c r="G481" t="s">
        <v>169</v>
      </c>
    </row>
    <row r="482" spans="5:17">
      <c r="E482" t="s">
        <v>128</v>
      </c>
      <c r="F482">
        <v>1</v>
      </c>
      <c r="G482" t="s">
        <v>52</v>
      </c>
      <c r="H482">
        <v>0</v>
      </c>
      <c r="I482">
        <v>0</v>
      </c>
      <c r="J482">
        <v>0</v>
      </c>
      <c r="K482">
        <v>0</v>
      </c>
      <c r="L482">
        <v>0</v>
      </c>
      <c r="M482">
        <v>0</v>
      </c>
      <c r="N482">
        <v>0</v>
      </c>
      <c r="O482">
        <v>0</v>
      </c>
      <c r="P482">
        <v>0</v>
      </c>
      <c r="Q482">
        <v>0</v>
      </c>
    </row>
    <row r="483" spans="5:17">
      <c r="E483" t="s">
        <v>128</v>
      </c>
      <c r="F483">
        <v>2</v>
      </c>
      <c r="G483" t="s">
        <v>52</v>
      </c>
      <c r="H483">
        <v>0</v>
      </c>
      <c r="I483">
        <v>0</v>
      </c>
      <c r="J483">
        <v>0</v>
      </c>
      <c r="K483">
        <v>0</v>
      </c>
      <c r="L483">
        <v>0</v>
      </c>
      <c r="M483">
        <v>0</v>
      </c>
      <c r="N483">
        <v>0</v>
      </c>
      <c r="O483">
        <v>0</v>
      </c>
      <c r="P483">
        <v>0</v>
      </c>
      <c r="Q483">
        <v>0</v>
      </c>
    </row>
    <row r="484" spans="5:17">
      <c r="E484" t="s">
        <v>128</v>
      </c>
      <c r="F484">
        <v>3</v>
      </c>
      <c r="G484" t="s">
        <v>52</v>
      </c>
      <c r="H484">
        <v>0</v>
      </c>
      <c r="I484">
        <v>0</v>
      </c>
      <c r="J484">
        <v>0</v>
      </c>
      <c r="K484">
        <v>0</v>
      </c>
      <c r="L484">
        <v>0</v>
      </c>
      <c r="M484">
        <v>0</v>
      </c>
      <c r="N484">
        <v>0</v>
      </c>
      <c r="O484">
        <v>0</v>
      </c>
      <c r="P484">
        <v>0</v>
      </c>
      <c r="Q484">
        <v>0</v>
      </c>
    </row>
    <row r="485" spans="5:17">
      <c r="E485" t="s">
        <v>128</v>
      </c>
      <c r="F485">
        <v>4</v>
      </c>
      <c r="G485" t="s">
        <v>52</v>
      </c>
      <c r="H485">
        <v>0</v>
      </c>
      <c r="I485">
        <v>0</v>
      </c>
      <c r="J485">
        <v>0</v>
      </c>
      <c r="K485">
        <v>0</v>
      </c>
      <c r="L485">
        <v>0</v>
      </c>
      <c r="M485">
        <v>0</v>
      </c>
      <c r="N485">
        <v>0</v>
      </c>
      <c r="O485">
        <v>0</v>
      </c>
      <c r="P485">
        <v>0</v>
      </c>
      <c r="Q485">
        <v>0</v>
      </c>
    </row>
    <row r="486" spans="5:17">
      <c r="E486" t="s">
        <v>128</v>
      </c>
      <c r="F486">
        <v>5</v>
      </c>
      <c r="G486" t="s">
        <v>52</v>
      </c>
      <c r="H486">
        <v>0</v>
      </c>
      <c r="I486">
        <v>0</v>
      </c>
      <c r="J486">
        <v>0</v>
      </c>
      <c r="K486">
        <v>0</v>
      </c>
      <c r="L486">
        <v>0</v>
      </c>
      <c r="M486">
        <v>0</v>
      </c>
      <c r="N486">
        <v>0</v>
      </c>
      <c r="O486">
        <v>0</v>
      </c>
      <c r="P486">
        <v>0</v>
      </c>
      <c r="Q486">
        <v>0</v>
      </c>
    </row>
    <row r="487" spans="5:17">
      <c r="E487" t="s">
        <v>128</v>
      </c>
      <c r="F487">
        <v>6</v>
      </c>
      <c r="G487" t="s">
        <v>52</v>
      </c>
      <c r="H487">
        <v>0</v>
      </c>
      <c r="I487">
        <v>0</v>
      </c>
      <c r="J487">
        <v>0</v>
      </c>
      <c r="K487">
        <v>0</v>
      </c>
      <c r="L487">
        <v>0</v>
      </c>
      <c r="M487">
        <v>0</v>
      </c>
      <c r="N487">
        <v>0</v>
      </c>
      <c r="O487">
        <v>0</v>
      </c>
      <c r="P487">
        <v>0</v>
      </c>
      <c r="Q487">
        <v>0</v>
      </c>
    </row>
    <row r="488" spans="5:17">
      <c r="E488" t="s">
        <v>128</v>
      </c>
      <c r="F488">
        <v>7</v>
      </c>
      <c r="G488" t="s">
        <v>52</v>
      </c>
      <c r="H488">
        <v>0</v>
      </c>
      <c r="I488">
        <v>0</v>
      </c>
      <c r="J488">
        <v>0</v>
      </c>
      <c r="K488">
        <v>0</v>
      </c>
      <c r="L488">
        <v>0</v>
      </c>
      <c r="M488">
        <v>0</v>
      </c>
      <c r="N488">
        <v>0</v>
      </c>
      <c r="O488">
        <v>0</v>
      </c>
      <c r="P488">
        <v>0</v>
      </c>
      <c r="Q488">
        <v>0</v>
      </c>
    </row>
    <row r="489" spans="5:17">
      <c r="E489" t="s">
        <v>128</v>
      </c>
      <c r="F489">
        <v>8</v>
      </c>
      <c r="G489" t="s">
        <v>52</v>
      </c>
      <c r="H489">
        <v>0</v>
      </c>
      <c r="I489">
        <v>0</v>
      </c>
      <c r="J489">
        <v>0</v>
      </c>
      <c r="K489">
        <v>0</v>
      </c>
      <c r="L489">
        <v>0</v>
      </c>
      <c r="M489">
        <v>0</v>
      </c>
      <c r="N489">
        <v>0</v>
      </c>
      <c r="O489">
        <v>0</v>
      </c>
      <c r="P489">
        <v>0</v>
      </c>
      <c r="Q489">
        <v>0</v>
      </c>
    </row>
    <row r="490" spans="5:17">
      <c r="E490" t="s">
        <v>128</v>
      </c>
      <c r="F490">
        <v>9</v>
      </c>
      <c r="G490" t="s">
        <v>52</v>
      </c>
      <c r="H490">
        <v>0</v>
      </c>
      <c r="I490">
        <v>0</v>
      </c>
      <c r="J490">
        <v>0</v>
      </c>
      <c r="K490">
        <v>0</v>
      </c>
      <c r="L490">
        <v>0</v>
      </c>
      <c r="M490">
        <v>0</v>
      </c>
      <c r="N490">
        <v>0</v>
      </c>
      <c r="O490">
        <v>0</v>
      </c>
      <c r="P490">
        <v>0</v>
      </c>
      <c r="Q490">
        <v>0</v>
      </c>
    </row>
    <row r="491" spans="5:17">
      <c r="E491" t="s">
        <v>128</v>
      </c>
      <c r="F491">
        <v>10</v>
      </c>
      <c r="G491" t="s">
        <v>52</v>
      </c>
      <c r="H491">
        <v>0</v>
      </c>
      <c r="I491">
        <v>0</v>
      </c>
      <c r="J491">
        <v>0</v>
      </c>
      <c r="K491">
        <v>0</v>
      </c>
      <c r="L491">
        <v>0</v>
      </c>
      <c r="M491">
        <v>0</v>
      </c>
      <c r="N491">
        <v>0</v>
      </c>
      <c r="O491">
        <v>0</v>
      </c>
      <c r="P491">
        <v>0</v>
      </c>
      <c r="Q491">
        <v>0</v>
      </c>
    </row>
    <row r="492" spans="5:17">
      <c r="E492" t="s">
        <v>128</v>
      </c>
      <c r="F492">
        <v>11</v>
      </c>
      <c r="G492" t="s">
        <v>52</v>
      </c>
      <c r="H492">
        <v>0</v>
      </c>
      <c r="I492">
        <v>0</v>
      </c>
      <c r="J492">
        <v>0</v>
      </c>
      <c r="K492">
        <v>0</v>
      </c>
      <c r="L492">
        <v>0</v>
      </c>
      <c r="M492">
        <v>0</v>
      </c>
      <c r="N492">
        <v>0</v>
      </c>
      <c r="O492">
        <v>0</v>
      </c>
      <c r="P492">
        <v>0</v>
      </c>
      <c r="Q492">
        <v>0</v>
      </c>
    </row>
    <row r="493" spans="5:17">
      <c r="E493" t="s">
        <v>128</v>
      </c>
      <c r="F493">
        <v>12</v>
      </c>
      <c r="G493" t="s">
        <v>52</v>
      </c>
      <c r="H493">
        <v>0</v>
      </c>
      <c r="I493">
        <v>0</v>
      </c>
      <c r="J493">
        <v>0</v>
      </c>
      <c r="K493">
        <v>0</v>
      </c>
      <c r="L493">
        <v>0</v>
      </c>
      <c r="M493">
        <v>0</v>
      </c>
      <c r="N493">
        <v>0</v>
      </c>
      <c r="O493">
        <v>0</v>
      </c>
      <c r="P493">
        <v>0</v>
      </c>
      <c r="Q493">
        <v>0</v>
      </c>
    </row>
    <row r="494" spans="5:17">
      <c r="E494" t="s">
        <v>128</v>
      </c>
      <c r="F494">
        <v>13</v>
      </c>
      <c r="G494" t="s">
        <v>123</v>
      </c>
      <c r="H494">
        <v>0</v>
      </c>
      <c r="I494">
        <v>0</v>
      </c>
      <c r="J494">
        <v>0</v>
      </c>
      <c r="K494">
        <v>0</v>
      </c>
      <c r="L494">
        <v>0</v>
      </c>
      <c r="M494">
        <v>0</v>
      </c>
      <c r="N494">
        <v>0</v>
      </c>
      <c r="O494">
        <v>0</v>
      </c>
      <c r="P494">
        <v>0</v>
      </c>
      <c r="Q494">
        <v>1</v>
      </c>
    </row>
    <row r="495" spans="5:17">
      <c r="E495" t="s">
        <v>128</v>
      </c>
      <c r="F495">
        <v>14</v>
      </c>
      <c r="G495" t="s">
        <v>123</v>
      </c>
      <c r="H495">
        <v>0</v>
      </c>
      <c r="I495">
        <v>0</v>
      </c>
      <c r="J495">
        <v>0</v>
      </c>
      <c r="K495">
        <v>0</v>
      </c>
      <c r="L495">
        <v>0</v>
      </c>
      <c r="M495">
        <v>0</v>
      </c>
      <c r="N495">
        <v>0</v>
      </c>
      <c r="O495">
        <v>0</v>
      </c>
      <c r="P495">
        <v>0</v>
      </c>
      <c r="Q495">
        <v>0</v>
      </c>
    </row>
    <row r="496" spans="5:17">
      <c r="E496" t="s">
        <v>128</v>
      </c>
      <c r="F496">
        <v>15</v>
      </c>
      <c r="G496" t="s">
        <v>123</v>
      </c>
      <c r="H496">
        <v>1</v>
      </c>
      <c r="I496">
        <v>1</v>
      </c>
      <c r="J496">
        <v>1</v>
      </c>
      <c r="K496">
        <v>1</v>
      </c>
      <c r="L496">
        <v>1</v>
      </c>
      <c r="M496">
        <v>1</v>
      </c>
      <c r="N496">
        <v>1</v>
      </c>
      <c r="O496">
        <v>1</v>
      </c>
      <c r="P496">
        <v>1</v>
      </c>
      <c r="Q496">
        <v>1</v>
      </c>
    </row>
    <row r="497" spans="5:17">
      <c r="E497" t="s">
        <v>128</v>
      </c>
      <c r="F497">
        <v>16</v>
      </c>
      <c r="G497" t="s">
        <v>123</v>
      </c>
      <c r="H497">
        <v>0</v>
      </c>
      <c r="I497">
        <v>0</v>
      </c>
      <c r="J497">
        <v>0</v>
      </c>
      <c r="K497">
        <v>0</v>
      </c>
      <c r="L497">
        <v>0</v>
      </c>
      <c r="M497">
        <v>0</v>
      </c>
      <c r="N497">
        <v>0</v>
      </c>
      <c r="O497">
        <v>0</v>
      </c>
      <c r="P497">
        <v>0</v>
      </c>
      <c r="Q497">
        <v>0</v>
      </c>
    </row>
    <row r="498" spans="5:17">
      <c r="E498" t="s">
        <v>128</v>
      </c>
      <c r="F498">
        <v>17</v>
      </c>
      <c r="G498" t="s">
        <v>123</v>
      </c>
      <c r="H498">
        <v>0</v>
      </c>
      <c r="I498">
        <v>0</v>
      </c>
      <c r="J498">
        <v>0</v>
      </c>
      <c r="K498">
        <v>0</v>
      </c>
      <c r="L498">
        <v>0</v>
      </c>
      <c r="M498">
        <v>0</v>
      </c>
      <c r="N498">
        <v>0</v>
      </c>
      <c r="O498">
        <v>0</v>
      </c>
      <c r="P498">
        <v>0</v>
      </c>
      <c r="Q498">
        <v>1</v>
      </c>
    </row>
    <row r="499" spans="5:17">
      <c r="E499" t="s">
        <v>128</v>
      </c>
      <c r="F499">
        <v>18</v>
      </c>
      <c r="G499" t="s">
        <v>123</v>
      </c>
      <c r="H499">
        <v>0</v>
      </c>
      <c r="I499">
        <v>0</v>
      </c>
      <c r="J499">
        <v>0</v>
      </c>
      <c r="K499">
        <v>0</v>
      </c>
      <c r="L499">
        <v>0</v>
      </c>
      <c r="M499">
        <v>0</v>
      </c>
      <c r="N499">
        <v>0</v>
      </c>
      <c r="O499">
        <v>0</v>
      </c>
      <c r="P499">
        <v>1</v>
      </c>
      <c r="Q499">
        <v>1</v>
      </c>
    </row>
    <row r="500" spans="5:17">
      <c r="E500" t="s">
        <v>128</v>
      </c>
      <c r="F500">
        <v>19</v>
      </c>
      <c r="G500" t="s">
        <v>123</v>
      </c>
      <c r="H500">
        <v>0</v>
      </c>
      <c r="I500">
        <v>1</v>
      </c>
      <c r="J500">
        <v>1</v>
      </c>
      <c r="K500">
        <v>1</v>
      </c>
      <c r="L500">
        <v>1</v>
      </c>
      <c r="M500">
        <v>1</v>
      </c>
      <c r="N500">
        <v>1</v>
      </c>
      <c r="O500">
        <v>0</v>
      </c>
      <c r="P500">
        <v>1</v>
      </c>
      <c r="Q500">
        <v>1</v>
      </c>
    </row>
    <row r="501" spans="5:17">
      <c r="E501" t="s">
        <v>128</v>
      </c>
      <c r="F501">
        <v>20</v>
      </c>
      <c r="G501" t="s">
        <v>123</v>
      </c>
      <c r="H501">
        <v>0</v>
      </c>
      <c r="I501">
        <v>0</v>
      </c>
      <c r="J501">
        <v>0</v>
      </c>
      <c r="K501">
        <v>0</v>
      </c>
      <c r="L501">
        <v>0</v>
      </c>
      <c r="M501">
        <v>0</v>
      </c>
      <c r="N501">
        <v>0</v>
      </c>
      <c r="O501">
        <v>0</v>
      </c>
      <c r="P501">
        <v>1</v>
      </c>
      <c r="Q501">
        <v>1</v>
      </c>
    </row>
    <row r="502" spans="5:17">
      <c r="E502" t="s">
        <v>128</v>
      </c>
      <c r="F502">
        <v>21</v>
      </c>
      <c r="G502" t="s">
        <v>123</v>
      </c>
      <c r="H502">
        <v>0</v>
      </c>
      <c r="I502">
        <v>0</v>
      </c>
      <c r="J502">
        <v>0</v>
      </c>
      <c r="K502">
        <v>0</v>
      </c>
      <c r="L502">
        <v>0</v>
      </c>
      <c r="M502">
        <v>0</v>
      </c>
      <c r="N502">
        <v>0</v>
      </c>
      <c r="O502">
        <v>0</v>
      </c>
      <c r="P502">
        <v>0</v>
      </c>
      <c r="Q502">
        <v>0</v>
      </c>
    </row>
    <row r="503" spans="5:17">
      <c r="E503" t="s">
        <v>128</v>
      </c>
      <c r="F503">
        <v>22</v>
      </c>
      <c r="G503" t="s">
        <v>123</v>
      </c>
      <c r="H503">
        <v>0</v>
      </c>
      <c r="I503">
        <v>0</v>
      </c>
      <c r="J503">
        <v>0</v>
      </c>
      <c r="K503">
        <v>0</v>
      </c>
      <c r="L503">
        <v>0</v>
      </c>
      <c r="M503">
        <v>0</v>
      </c>
      <c r="N503">
        <v>0</v>
      </c>
      <c r="O503">
        <v>0</v>
      </c>
      <c r="P503">
        <v>0</v>
      </c>
      <c r="Q503">
        <v>0</v>
      </c>
    </row>
    <row r="504" spans="5:17">
      <c r="E504" t="s">
        <v>128</v>
      </c>
      <c r="F504">
        <v>23</v>
      </c>
      <c r="G504" t="s">
        <v>123</v>
      </c>
      <c r="H504">
        <v>0</v>
      </c>
      <c r="I504">
        <v>0</v>
      </c>
      <c r="J504">
        <v>0</v>
      </c>
      <c r="K504">
        <v>0</v>
      </c>
      <c r="L504">
        <v>0</v>
      </c>
      <c r="M504">
        <v>0</v>
      </c>
      <c r="N504">
        <v>0</v>
      </c>
      <c r="O504">
        <v>0</v>
      </c>
      <c r="P504">
        <v>0</v>
      </c>
      <c r="Q504">
        <v>0</v>
      </c>
    </row>
    <row r="505" spans="5:17">
      <c r="E505" t="s">
        <v>128</v>
      </c>
      <c r="F505">
        <v>24</v>
      </c>
      <c r="G505" t="s">
        <v>123</v>
      </c>
      <c r="H505">
        <v>0</v>
      </c>
      <c r="I505">
        <v>0</v>
      </c>
      <c r="J505">
        <v>0</v>
      </c>
      <c r="K505">
        <v>0</v>
      </c>
      <c r="L505">
        <v>0</v>
      </c>
      <c r="M505">
        <v>0</v>
      </c>
      <c r="N505">
        <v>0</v>
      </c>
      <c r="O505">
        <v>0</v>
      </c>
      <c r="P505">
        <v>1</v>
      </c>
      <c r="Q505">
        <v>1</v>
      </c>
    </row>
    <row r="506" spans="5:17">
      <c r="E506" t="s">
        <v>128</v>
      </c>
      <c r="F506">
        <v>25</v>
      </c>
      <c r="G506" t="s">
        <v>123</v>
      </c>
      <c r="H506">
        <v>0</v>
      </c>
      <c r="I506">
        <v>0</v>
      </c>
      <c r="J506">
        <v>0</v>
      </c>
      <c r="K506">
        <v>0</v>
      </c>
      <c r="L506">
        <v>0</v>
      </c>
      <c r="M506">
        <v>0</v>
      </c>
      <c r="N506">
        <v>0</v>
      </c>
      <c r="O506">
        <v>0</v>
      </c>
      <c r="P506">
        <v>1</v>
      </c>
      <c r="Q506">
        <v>1</v>
      </c>
    </row>
    <row r="507" spans="5:17">
      <c r="E507" t="s">
        <v>128</v>
      </c>
      <c r="F507">
        <v>26</v>
      </c>
      <c r="G507" t="s">
        <v>123</v>
      </c>
      <c r="H507">
        <v>0</v>
      </c>
      <c r="I507">
        <v>0</v>
      </c>
      <c r="J507">
        <v>0</v>
      </c>
      <c r="K507">
        <v>0</v>
      </c>
      <c r="L507">
        <v>0</v>
      </c>
      <c r="M507">
        <v>0</v>
      </c>
      <c r="N507">
        <v>0</v>
      </c>
      <c r="O507">
        <v>0</v>
      </c>
      <c r="P507">
        <v>0</v>
      </c>
      <c r="Q507">
        <v>0</v>
      </c>
    </row>
    <row r="508" spans="5:17">
      <c r="E508" t="s">
        <v>128</v>
      </c>
      <c r="F508">
        <v>27</v>
      </c>
      <c r="G508" t="s">
        <v>123</v>
      </c>
      <c r="H508">
        <v>1</v>
      </c>
      <c r="I508">
        <v>1</v>
      </c>
      <c r="J508">
        <v>1</v>
      </c>
      <c r="K508">
        <v>1</v>
      </c>
      <c r="L508">
        <v>1</v>
      </c>
      <c r="M508">
        <v>1</v>
      </c>
      <c r="N508">
        <v>1</v>
      </c>
      <c r="O508">
        <v>1</v>
      </c>
      <c r="P508">
        <v>1</v>
      </c>
      <c r="Q508">
        <v>1</v>
      </c>
    </row>
    <row r="509" spans="5:17">
      <c r="E509" t="s">
        <v>128</v>
      </c>
      <c r="F509">
        <v>28</v>
      </c>
      <c r="G509" t="s">
        <v>123</v>
      </c>
      <c r="H509">
        <v>0</v>
      </c>
      <c r="I509">
        <v>0</v>
      </c>
      <c r="J509">
        <v>0</v>
      </c>
      <c r="K509">
        <v>0</v>
      </c>
      <c r="L509">
        <v>0</v>
      </c>
      <c r="M509">
        <v>0</v>
      </c>
      <c r="N509">
        <v>0</v>
      </c>
      <c r="O509">
        <v>0</v>
      </c>
      <c r="P509">
        <v>0</v>
      </c>
      <c r="Q509">
        <v>1</v>
      </c>
    </row>
    <row r="510" spans="5:17">
      <c r="E510" t="s">
        <v>128</v>
      </c>
      <c r="F510">
        <v>29</v>
      </c>
      <c r="G510" t="s">
        <v>123</v>
      </c>
      <c r="H510">
        <v>0</v>
      </c>
      <c r="I510">
        <v>0</v>
      </c>
      <c r="J510">
        <v>0</v>
      </c>
      <c r="K510">
        <v>0</v>
      </c>
      <c r="L510">
        <v>0</v>
      </c>
      <c r="M510">
        <v>0</v>
      </c>
      <c r="N510">
        <v>0</v>
      </c>
      <c r="O510">
        <v>0</v>
      </c>
      <c r="P510">
        <v>0</v>
      </c>
      <c r="Q510">
        <v>0</v>
      </c>
    </row>
    <row r="511" spans="5:17">
      <c r="E511" t="s">
        <v>128</v>
      </c>
      <c r="F511">
        <v>30</v>
      </c>
      <c r="G511" t="s">
        <v>123</v>
      </c>
      <c r="H511">
        <v>0</v>
      </c>
      <c r="I511">
        <v>0</v>
      </c>
      <c r="J511">
        <v>0</v>
      </c>
      <c r="K511">
        <v>0</v>
      </c>
      <c r="L511">
        <v>0</v>
      </c>
      <c r="M511">
        <v>0</v>
      </c>
      <c r="N511">
        <v>0</v>
      </c>
      <c r="O511">
        <v>0</v>
      </c>
      <c r="P511">
        <v>1</v>
      </c>
      <c r="Q511">
        <v>1</v>
      </c>
    </row>
    <row r="512" spans="5:17">
      <c r="E512" t="s">
        <v>128</v>
      </c>
      <c r="F512">
        <v>31</v>
      </c>
      <c r="G512" t="s">
        <v>123</v>
      </c>
      <c r="H512">
        <v>0</v>
      </c>
      <c r="I512">
        <v>0</v>
      </c>
      <c r="J512">
        <v>0</v>
      </c>
      <c r="K512">
        <v>0</v>
      </c>
      <c r="L512">
        <v>0</v>
      </c>
      <c r="M512">
        <v>0</v>
      </c>
      <c r="N512">
        <v>0</v>
      </c>
      <c r="O512">
        <v>0</v>
      </c>
      <c r="P512">
        <v>0</v>
      </c>
      <c r="Q512">
        <v>0</v>
      </c>
    </row>
    <row r="513" spans="5:17">
      <c r="E513" t="s">
        <v>128</v>
      </c>
      <c r="F513">
        <v>32</v>
      </c>
      <c r="G513" t="s">
        <v>123</v>
      </c>
      <c r="H513">
        <v>1</v>
      </c>
      <c r="I513">
        <v>0</v>
      </c>
      <c r="J513">
        <v>1</v>
      </c>
      <c r="K513">
        <v>1</v>
      </c>
      <c r="L513">
        <v>0</v>
      </c>
      <c r="M513">
        <v>1</v>
      </c>
      <c r="N513">
        <v>1</v>
      </c>
      <c r="O513">
        <v>1</v>
      </c>
      <c r="P513">
        <v>1</v>
      </c>
      <c r="Q513">
        <v>1</v>
      </c>
    </row>
    <row r="514" spans="5:17">
      <c r="E514" t="s">
        <v>128</v>
      </c>
      <c r="F514">
        <v>33</v>
      </c>
      <c r="G514" t="s">
        <v>123</v>
      </c>
      <c r="H514">
        <v>1</v>
      </c>
      <c r="I514">
        <v>1</v>
      </c>
      <c r="J514">
        <v>1</v>
      </c>
      <c r="K514">
        <v>1</v>
      </c>
      <c r="L514">
        <v>1</v>
      </c>
      <c r="M514">
        <v>1</v>
      </c>
      <c r="N514">
        <v>0</v>
      </c>
      <c r="O514">
        <v>1</v>
      </c>
      <c r="P514">
        <v>1</v>
      </c>
      <c r="Q514">
        <v>1</v>
      </c>
    </row>
    <row r="515" spans="5:17">
      <c r="E515" t="s">
        <v>128</v>
      </c>
      <c r="F515">
        <v>34</v>
      </c>
      <c r="G515" t="s">
        <v>123</v>
      </c>
      <c r="H515">
        <v>0</v>
      </c>
      <c r="I515">
        <v>0</v>
      </c>
      <c r="J515">
        <v>0</v>
      </c>
      <c r="K515">
        <v>0</v>
      </c>
      <c r="L515">
        <v>0</v>
      </c>
      <c r="M515">
        <v>0</v>
      </c>
      <c r="N515">
        <v>0</v>
      </c>
      <c r="O515">
        <v>0</v>
      </c>
      <c r="P515">
        <v>0</v>
      </c>
      <c r="Q515">
        <v>0</v>
      </c>
    </row>
    <row r="516" spans="5:17">
      <c r="E516" t="s">
        <v>128</v>
      </c>
      <c r="F516">
        <v>35</v>
      </c>
      <c r="G516" t="s">
        <v>123</v>
      </c>
      <c r="H516">
        <v>0</v>
      </c>
      <c r="I516">
        <v>0</v>
      </c>
      <c r="J516">
        <v>0</v>
      </c>
      <c r="K516">
        <v>0</v>
      </c>
      <c r="L516">
        <v>0</v>
      </c>
      <c r="M516">
        <v>0</v>
      </c>
      <c r="N516">
        <v>0</v>
      </c>
      <c r="O516">
        <v>0</v>
      </c>
      <c r="P516">
        <v>1</v>
      </c>
      <c r="Q516">
        <v>1</v>
      </c>
    </row>
    <row r="517" spans="5:17">
      <c r="E517" t="s">
        <v>128</v>
      </c>
      <c r="F517">
        <v>36</v>
      </c>
      <c r="G517" t="s">
        <v>123</v>
      </c>
      <c r="H517">
        <v>0</v>
      </c>
      <c r="I517">
        <v>0</v>
      </c>
      <c r="J517">
        <v>0</v>
      </c>
      <c r="K517">
        <v>0</v>
      </c>
      <c r="L517">
        <v>1</v>
      </c>
      <c r="M517">
        <v>0</v>
      </c>
      <c r="N517">
        <v>0</v>
      </c>
      <c r="O517">
        <v>0</v>
      </c>
      <c r="P517">
        <v>1</v>
      </c>
      <c r="Q517">
        <v>1</v>
      </c>
    </row>
    <row r="518" spans="5:17">
      <c r="E518" t="s">
        <v>128</v>
      </c>
      <c r="F518">
        <v>37</v>
      </c>
      <c r="G518" t="s">
        <v>123</v>
      </c>
      <c r="H518">
        <v>0</v>
      </c>
      <c r="I518">
        <v>0</v>
      </c>
      <c r="J518">
        <v>0</v>
      </c>
      <c r="K518">
        <v>0</v>
      </c>
      <c r="L518">
        <v>0</v>
      </c>
      <c r="M518">
        <v>0</v>
      </c>
      <c r="N518">
        <v>0</v>
      </c>
      <c r="O518">
        <v>0</v>
      </c>
      <c r="P518">
        <v>1</v>
      </c>
      <c r="Q518">
        <v>1</v>
      </c>
    </row>
    <row r="519" spans="5:17">
      <c r="E519" t="s">
        <v>128</v>
      </c>
      <c r="F519">
        <v>38</v>
      </c>
      <c r="G519" t="s">
        <v>123</v>
      </c>
      <c r="H519">
        <v>1</v>
      </c>
      <c r="I519">
        <v>1</v>
      </c>
      <c r="J519">
        <v>1</v>
      </c>
      <c r="K519">
        <v>1</v>
      </c>
      <c r="L519">
        <v>1</v>
      </c>
      <c r="M519">
        <v>1</v>
      </c>
      <c r="N519">
        <v>1</v>
      </c>
      <c r="O519">
        <v>1</v>
      </c>
      <c r="P519">
        <v>1</v>
      </c>
      <c r="Q519">
        <v>1</v>
      </c>
    </row>
    <row r="520" spans="5:17">
      <c r="E520" t="s">
        <v>128</v>
      </c>
      <c r="F520">
        <v>39</v>
      </c>
      <c r="G520" t="s">
        <v>123</v>
      </c>
      <c r="H520">
        <v>0</v>
      </c>
      <c r="I520">
        <v>0</v>
      </c>
      <c r="J520">
        <v>0</v>
      </c>
      <c r="K520">
        <v>0</v>
      </c>
      <c r="L520">
        <v>0</v>
      </c>
      <c r="M520">
        <v>0</v>
      </c>
      <c r="N520">
        <v>0</v>
      </c>
      <c r="O520">
        <v>0</v>
      </c>
      <c r="P520">
        <v>1</v>
      </c>
      <c r="Q520">
        <v>1</v>
      </c>
    </row>
    <row r="521" spans="5:17">
      <c r="E521" t="s">
        <v>128</v>
      </c>
      <c r="F521">
        <v>40</v>
      </c>
      <c r="G521" t="s">
        <v>123</v>
      </c>
      <c r="H521">
        <v>0</v>
      </c>
      <c r="I521">
        <v>0</v>
      </c>
      <c r="J521">
        <v>0</v>
      </c>
      <c r="K521">
        <v>0</v>
      </c>
      <c r="L521">
        <v>0</v>
      </c>
      <c r="M521">
        <v>0</v>
      </c>
      <c r="N521">
        <v>0</v>
      </c>
      <c r="O521">
        <v>0</v>
      </c>
      <c r="P521">
        <v>0</v>
      </c>
      <c r="Q521">
        <v>0</v>
      </c>
    </row>
    <row r="522" spans="5:17">
      <c r="E522" t="s">
        <v>128</v>
      </c>
      <c r="F522">
        <v>41</v>
      </c>
      <c r="G522" t="s">
        <v>123</v>
      </c>
      <c r="H522">
        <v>0</v>
      </c>
      <c r="I522">
        <v>0</v>
      </c>
      <c r="J522">
        <v>0</v>
      </c>
      <c r="K522">
        <v>0</v>
      </c>
      <c r="L522">
        <v>0</v>
      </c>
      <c r="M522">
        <v>0</v>
      </c>
      <c r="N522">
        <v>0</v>
      </c>
      <c r="O522">
        <v>0</v>
      </c>
      <c r="P522">
        <v>1</v>
      </c>
      <c r="Q522">
        <v>1</v>
      </c>
    </row>
    <row r="523" spans="5:17">
      <c r="E523" t="s">
        <v>128</v>
      </c>
      <c r="F523">
        <v>42</v>
      </c>
      <c r="G523" t="s">
        <v>123</v>
      </c>
      <c r="H523">
        <v>0</v>
      </c>
      <c r="I523">
        <v>0</v>
      </c>
      <c r="J523">
        <v>0</v>
      </c>
      <c r="K523">
        <v>0</v>
      </c>
      <c r="L523">
        <v>0</v>
      </c>
      <c r="M523">
        <v>0</v>
      </c>
      <c r="N523">
        <v>0</v>
      </c>
      <c r="O523">
        <v>0</v>
      </c>
      <c r="P523">
        <v>1</v>
      </c>
      <c r="Q523">
        <v>1</v>
      </c>
    </row>
    <row r="524" spans="5:17">
      <c r="E524" t="s">
        <v>128</v>
      </c>
      <c r="F524">
        <v>43</v>
      </c>
      <c r="G524" t="s">
        <v>123</v>
      </c>
      <c r="H524">
        <v>1</v>
      </c>
      <c r="I524">
        <v>0</v>
      </c>
      <c r="J524">
        <v>0</v>
      </c>
      <c r="K524">
        <v>1</v>
      </c>
      <c r="L524">
        <v>1</v>
      </c>
      <c r="M524">
        <v>1</v>
      </c>
      <c r="N524">
        <v>0</v>
      </c>
      <c r="O524">
        <v>0</v>
      </c>
      <c r="P524">
        <v>1</v>
      </c>
      <c r="Q524">
        <v>1</v>
      </c>
    </row>
    <row r="525" spans="5:17">
      <c r="E525" t="s">
        <v>128</v>
      </c>
      <c r="F525">
        <v>44</v>
      </c>
      <c r="G525" t="s">
        <v>123</v>
      </c>
      <c r="H525">
        <v>1</v>
      </c>
      <c r="I525">
        <v>1</v>
      </c>
      <c r="J525">
        <v>1</v>
      </c>
      <c r="K525">
        <v>1</v>
      </c>
      <c r="L525">
        <v>1</v>
      </c>
      <c r="M525">
        <v>0</v>
      </c>
      <c r="N525">
        <v>1</v>
      </c>
      <c r="O525">
        <v>1</v>
      </c>
      <c r="P525">
        <v>1</v>
      </c>
      <c r="Q525">
        <v>1</v>
      </c>
    </row>
    <row r="526" spans="5:17">
      <c r="E526" t="s">
        <v>128</v>
      </c>
      <c r="F526">
        <v>45</v>
      </c>
      <c r="G526" t="s">
        <v>123</v>
      </c>
      <c r="H526">
        <v>0</v>
      </c>
      <c r="I526">
        <v>0</v>
      </c>
      <c r="J526">
        <v>0</v>
      </c>
      <c r="K526">
        <v>0</v>
      </c>
      <c r="L526">
        <v>0</v>
      </c>
      <c r="M526">
        <v>0</v>
      </c>
      <c r="N526">
        <v>0</v>
      </c>
      <c r="O526">
        <v>0</v>
      </c>
      <c r="P526">
        <v>0</v>
      </c>
      <c r="Q526">
        <v>0</v>
      </c>
    </row>
    <row r="527" spans="5:17">
      <c r="E527" t="s">
        <v>128</v>
      </c>
      <c r="F527">
        <v>46</v>
      </c>
      <c r="G527" t="s">
        <v>123</v>
      </c>
      <c r="H527">
        <v>1</v>
      </c>
      <c r="I527">
        <v>1</v>
      </c>
      <c r="J527">
        <v>1</v>
      </c>
      <c r="K527">
        <v>1</v>
      </c>
      <c r="L527">
        <v>1</v>
      </c>
      <c r="M527">
        <v>1</v>
      </c>
      <c r="N527">
        <v>1</v>
      </c>
      <c r="O527">
        <v>1</v>
      </c>
      <c r="P527">
        <v>1</v>
      </c>
      <c r="Q527">
        <v>1</v>
      </c>
    </row>
    <row r="528" spans="5:17">
      <c r="E528" t="s">
        <v>128</v>
      </c>
      <c r="F528">
        <v>47</v>
      </c>
      <c r="G528" t="s">
        <v>123</v>
      </c>
      <c r="H528">
        <v>0</v>
      </c>
      <c r="I528">
        <v>0</v>
      </c>
      <c r="J528">
        <v>0</v>
      </c>
      <c r="K528">
        <v>0</v>
      </c>
      <c r="L528">
        <v>0</v>
      </c>
      <c r="M528">
        <v>0</v>
      </c>
      <c r="N528">
        <v>0</v>
      </c>
      <c r="O528">
        <v>0</v>
      </c>
      <c r="P528">
        <v>1</v>
      </c>
      <c r="Q528">
        <v>1</v>
      </c>
    </row>
    <row r="529" spans="5:17">
      <c r="E529" t="s">
        <v>128</v>
      </c>
      <c r="F529">
        <v>48</v>
      </c>
      <c r="G529" t="s">
        <v>123</v>
      </c>
      <c r="H529">
        <v>0</v>
      </c>
      <c r="I529">
        <v>0</v>
      </c>
      <c r="J529">
        <v>0</v>
      </c>
      <c r="K529">
        <v>0</v>
      </c>
      <c r="L529">
        <v>0</v>
      </c>
      <c r="M529">
        <v>0</v>
      </c>
      <c r="N529">
        <v>0</v>
      </c>
      <c r="O529">
        <v>0</v>
      </c>
      <c r="P529">
        <v>0</v>
      </c>
      <c r="Q529">
        <v>0</v>
      </c>
    </row>
    <row r="530" spans="5:17">
      <c r="E530" t="s">
        <v>128</v>
      </c>
      <c r="F530">
        <v>49</v>
      </c>
      <c r="G530" t="s">
        <v>123</v>
      </c>
      <c r="H530">
        <v>0</v>
      </c>
      <c r="I530">
        <v>0</v>
      </c>
      <c r="J530">
        <v>0</v>
      </c>
      <c r="K530">
        <v>0</v>
      </c>
      <c r="L530">
        <v>0</v>
      </c>
      <c r="M530">
        <v>0</v>
      </c>
      <c r="N530">
        <v>0</v>
      </c>
      <c r="O530">
        <v>0</v>
      </c>
      <c r="P530">
        <v>0</v>
      </c>
      <c r="Q530">
        <v>0</v>
      </c>
    </row>
    <row r="531" spans="5:17">
      <c r="E531" t="s">
        <v>128</v>
      </c>
      <c r="F531">
        <v>50</v>
      </c>
      <c r="G531" t="s">
        <v>123</v>
      </c>
      <c r="H531">
        <v>1</v>
      </c>
      <c r="I531">
        <v>1</v>
      </c>
      <c r="J531">
        <v>1</v>
      </c>
      <c r="K531">
        <v>1</v>
      </c>
      <c r="L531">
        <v>1</v>
      </c>
      <c r="M531">
        <v>1</v>
      </c>
      <c r="N531">
        <v>1</v>
      </c>
      <c r="O531">
        <v>1</v>
      </c>
      <c r="P531">
        <v>1</v>
      </c>
      <c r="Q531">
        <v>1</v>
      </c>
    </row>
    <row r="532" spans="5:17">
      <c r="E532" t="s">
        <v>128</v>
      </c>
      <c r="F532">
        <v>51</v>
      </c>
      <c r="G532" t="s">
        <v>123</v>
      </c>
      <c r="H532">
        <v>0</v>
      </c>
      <c r="I532">
        <v>0</v>
      </c>
      <c r="J532">
        <v>0</v>
      </c>
      <c r="K532">
        <v>0</v>
      </c>
      <c r="L532">
        <v>0</v>
      </c>
      <c r="M532">
        <v>0</v>
      </c>
      <c r="N532">
        <v>0</v>
      </c>
      <c r="O532">
        <v>0</v>
      </c>
      <c r="P532">
        <v>0</v>
      </c>
      <c r="Q532">
        <v>0</v>
      </c>
    </row>
    <row r="533" spans="5:17">
      <c r="E533" t="s">
        <v>128</v>
      </c>
      <c r="F533">
        <v>52</v>
      </c>
      <c r="G533" t="s">
        <v>123</v>
      </c>
      <c r="H533">
        <v>0</v>
      </c>
      <c r="I533">
        <v>0</v>
      </c>
      <c r="J533">
        <v>0</v>
      </c>
      <c r="K533">
        <v>0</v>
      </c>
      <c r="L533">
        <v>0</v>
      </c>
      <c r="M533">
        <v>0</v>
      </c>
      <c r="N533">
        <v>0</v>
      </c>
      <c r="O533">
        <v>0</v>
      </c>
      <c r="P533">
        <v>0</v>
      </c>
      <c r="Q533">
        <v>1</v>
      </c>
    </row>
    <row r="534" spans="5:17">
      <c r="E534" t="s">
        <v>128</v>
      </c>
      <c r="F534">
        <v>53</v>
      </c>
      <c r="G534" t="s">
        <v>123</v>
      </c>
      <c r="H534">
        <v>0</v>
      </c>
      <c r="I534">
        <v>0</v>
      </c>
      <c r="J534">
        <v>0</v>
      </c>
      <c r="K534">
        <v>0</v>
      </c>
      <c r="L534">
        <v>0</v>
      </c>
      <c r="M534">
        <v>0</v>
      </c>
      <c r="N534">
        <v>0</v>
      </c>
      <c r="O534">
        <v>0</v>
      </c>
      <c r="P534">
        <v>1</v>
      </c>
      <c r="Q534">
        <v>1</v>
      </c>
    </row>
    <row r="535" spans="5:17">
      <c r="E535" t="s">
        <v>128</v>
      </c>
      <c r="F535">
        <v>54</v>
      </c>
      <c r="G535" t="s">
        <v>123</v>
      </c>
      <c r="H535">
        <v>0</v>
      </c>
      <c r="I535">
        <v>0</v>
      </c>
      <c r="J535">
        <v>0</v>
      </c>
      <c r="K535">
        <v>0</v>
      </c>
      <c r="L535">
        <v>0</v>
      </c>
      <c r="M535">
        <v>0</v>
      </c>
      <c r="N535">
        <v>0</v>
      </c>
      <c r="O535">
        <v>0</v>
      </c>
      <c r="P535">
        <v>0</v>
      </c>
      <c r="Q535">
        <v>0</v>
      </c>
    </row>
    <row r="536" spans="5:17">
      <c r="E536" t="s">
        <v>128</v>
      </c>
      <c r="F536">
        <v>55</v>
      </c>
      <c r="G536" t="s">
        <v>123</v>
      </c>
      <c r="H536">
        <v>0</v>
      </c>
      <c r="I536">
        <v>0</v>
      </c>
      <c r="J536">
        <v>0</v>
      </c>
      <c r="K536">
        <v>0</v>
      </c>
      <c r="L536">
        <v>0</v>
      </c>
      <c r="M536">
        <v>0</v>
      </c>
      <c r="N536">
        <v>0</v>
      </c>
      <c r="O536">
        <v>0</v>
      </c>
      <c r="P536">
        <v>0</v>
      </c>
      <c r="Q536">
        <v>0</v>
      </c>
    </row>
    <row r="537" spans="5:17">
      <c r="E537" t="s">
        <v>128</v>
      </c>
      <c r="F537">
        <v>56</v>
      </c>
      <c r="G537" t="s">
        <v>123</v>
      </c>
      <c r="H537">
        <v>1</v>
      </c>
      <c r="I537">
        <v>0</v>
      </c>
      <c r="J537">
        <v>1</v>
      </c>
      <c r="K537">
        <v>1</v>
      </c>
      <c r="L537">
        <v>1</v>
      </c>
      <c r="M537">
        <v>0</v>
      </c>
      <c r="N537">
        <v>1</v>
      </c>
      <c r="O537">
        <v>1</v>
      </c>
      <c r="P537">
        <v>1</v>
      </c>
      <c r="Q537">
        <v>1</v>
      </c>
    </row>
    <row r="538" spans="5:17">
      <c r="E538" t="s">
        <v>128</v>
      </c>
      <c r="F538">
        <v>57</v>
      </c>
      <c r="G538" t="s">
        <v>123</v>
      </c>
      <c r="H538">
        <v>0</v>
      </c>
      <c r="I538">
        <v>1</v>
      </c>
      <c r="J538">
        <v>1</v>
      </c>
      <c r="K538">
        <v>0</v>
      </c>
      <c r="L538">
        <v>1</v>
      </c>
      <c r="M538">
        <v>1</v>
      </c>
      <c r="N538">
        <v>0</v>
      </c>
      <c r="O538">
        <v>1</v>
      </c>
      <c r="P538">
        <v>1</v>
      </c>
      <c r="Q538">
        <v>1</v>
      </c>
    </row>
    <row r="539" spans="5:17">
      <c r="E539" t="s">
        <v>128</v>
      </c>
      <c r="F539">
        <v>58</v>
      </c>
      <c r="G539" t="s">
        <v>123</v>
      </c>
      <c r="H539">
        <v>1</v>
      </c>
      <c r="I539">
        <v>1</v>
      </c>
      <c r="J539">
        <v>1</v>
      </c>
      <c r="K539">
        <v>0</v>
      </c>
      <c r="L539">
        <v>1</v>
      </c>
      <c r="M539">
        <v>0</v>
      </c>
      <c r="N539">
        <v>1</v>
      </c>
      <c r="O539">
        <v>1</v>
      </c>
      <c r="P539">
        <v>1</v>
      </c>
      <c r="Q539">
        <v>1</v>
      </c>
    </row>
    <row r="540" spans="5:17">
      <c r="E540" t="s">
        <v>128</v>
      </c>
      <c r="F540">
        <v>59</v>
      </c>
      <c r="G540" t="s">
        <v>123</v>
      </c>
      <c r="H540">
        <v>0</v>
      </c>
      <c r="I540">
        <v>0</v>
      </c>
      <c r="J540">
        <v>0</v>
      </c>
      <c r="K540">
        <v>0</v>
      </c>
      <c r="L540">
        <v>0</v>
      </c>
      <c r="M540">
        <v>0</v>
      </c>
      <c r="N540">
        <v>0</v>
      </c>
      <c r="O540">
        <v>0</v>
      </c>
      <c r="P540">
        <v>0</v>
      </c>
      <c r="Q540">
        <v>0</v>
      </c>
    </row>
    <row r="541" spans="5:17">
      <c r="E541" t="s">
        <v>128</v>
      </c>
      <c r="F541">
        <v>60</v>
      </c>
      <c r="G541" t="s">
        <v>123</v>
      </c>
      <c r="H541">
        <v>0</v>
      </c>
      <c r="I541">
        <v>0</v>
      </c>
      <c r="J541">
        <v>0</v>
      </c>
      <c r="K541">
        <v>0</v>
      </c>
      <c r="L541">
        <v>0</v>
      </c>
      <c r="M541">
        <v>0</v>
      </c>
      <c r="N541">
        <v>0</v>
      </c>
      <c r="O541">
        <v>0</v>
      </c>
      <c r="P541">
        <v>1</v>
      </c>
      <c r="Q541">
        <v>1</v>
      </c>
    </row>
    <row r="542" spans="5:17">
      <c r="E542" t="s">
        <v>128</v>
      </c>
      <c r="F542">
        <v>61</v>
      </c>
      <c r="G542" t="s">
        <v>123</v>
      </c>
      <c r="H542">
        <v>0</v>
      </c>
      <c r="I542">
        <v>0</v>
      </c>
      <c r="J542">
        <v>0</v>
      </c>
      <c r="K542">
        <v>0</v>
      </c>
      <c r="L542">
        <v>0</v>
      </c>
      <c r="M542">
        <v>0</v>
      </c>
      <c r="N542">
        <v>0</v>
      </c>
      <c r="O542">
        <v>0</v>
      </c>
      <c r="P542">
        <v>0</v>
      </c>
      <c r="Q542">
        <v>0</v>
      </c>
    </row>
    <row r="543" spans="5:17">
      <c r="E543" t="s">
        <v>128</v>
      </c>
      <c r="F543">
        <v>62</v>
      </c>
      <c r="G543" t="s">
        <v>123</v>
      </c>
      <c r="H543">
        <v>0</v>
      </c>
      <c r="I543">
        <v>0</v>
      </c>
      <c r="J543">
        <v>0</v>
      </c>
      <c r="K543">
        <v>0</v>
      </c>
      <c r="L543">
        <v>0</v>
      </c>
      <c r="M543">
        <v>0</v>
      </c>
      <c r="N543">
        <v>0</v>
      </c>
      <c r="O543">
        <v>0</v>
      </c>
      <c r="P543">
        <v>0</v>
      </c>
      <c r="Q543">
        <v>0</v>
      </c>
    </row>
    <row r="544" spans="5:17">
      <c r="E544" t="s">
        <v>128</v>
      </c>
      <c r="F544">
        <v>63</v>
      </c>
      <c r="G544" t="s">
        <v>123</v>
      </c>
      <c r="H544">
        <v>1</v>
      </c>
      <c r="I544">
        <v>1</v>
      </c>
      <c r="J544">
        <v>1</v>
      </c>
      <c r="K544">
        <v>1</v>
      </c>
      <c r="L544">
        <v>1</v>
      </c>
      <c r="M544">
        <v>1</v>
      </c>
      <c r="N544">
        <v>0</v>
      </c>
      <c r="O544">
        <v>1</v>
      </c>
      <c r="P544">
        <v>1</v>
      </c>
      <c r="Q544">
        <v>1</v>
      </c>
    </row>
    <row r="545" spans="5:17">
      <c r="E545" t="s">
        <v>128</v>
      </c>
      <c r="F545">
        <v>64</v>
      </c>
      <c r="G545" t="s">
        <v>123</v>
      </c>
      <c r="H545">
        <v>0</v>
      </c>
      <c r="I545">
        <v>0</v>
      </c>
      <c r="J545">
        <v>0</v>
      </c>
      <c r="K545">
        <v>0</v>
      </c>
      <c r="L545">
        <v>0</v>
      </c>
      <c r="M545">
        <v>0</v>
      </c>
      <c r="N545">
        <v>0</v>
      </c>
      <c r="O545">
        <v>0</v>
      </c>
      <c r="P545">
        <v>0</v>
      </c>
      <c r="Q545">
        <v>0</v>
      </c>
    </row>
    <row r="546" spans="5:17">
      <c r="E546" t="s">
        <v>128</v>
      </c>
      <c r="F546">
        <v>65</v>
      </c>
      <c r="G546" t="s">
        <v>123</v>
      </c>
      <c r="H546">
        <v>0</v>
      </c>
      <c r="I546">
        <v>0</v>
      </c>
      <c r="J546">
        <v>0</v>
      </c>
      <c r="K546">
        <v>0</v>
      </c>
      <c r="L546">
        <v>1</v>
      </c>
      <c r="M546">
        <v>0</v>
      </c>
      <c r="N546">
        <v>0</v>
      </c>
      <c r="O546">
        <v>1</v>
      </c>
      <c r="P546">
        <v>0</v>
      </c>
      <c r="Q546">
        <v>0</v>
      </c>
    </row>
    <row r="547" spans="5:17">
      <c r="E547" t="s">
        <v>128</v>
      </c>
      <c r="F547">
        <v>66</v>
      </c>
      <c r="G547" t="s">
        <v>123</v>
      </c>
      <c r="H547">
        <v>1</v>
      </c>
      <c r="I547">
        <v>1</v>
      </c>
      <c r="J547">
        <v>1</v>
      </c>
      <c r="K547">
        <v>1</v>
      </c>
      <c r="L547">
        <v>1</v>
      </c>
      <c r="M547">
        <v>1</v>
      </c>
      <c r="N547">
        <v>1</v>
      </c>
      <c r="O547">
        <v>1</v>
      </c>
      <c r="P547">
        <v>1</v>
      </c>
      <c r="Q547">
        <v>1</v>
      </c>
    </row>
    <row r="548" spans="5:17">
      <c r="E548" t="s">
        <v>128</v>
      </c>
      <c r="F548">
        <v>67</v>
      </c>
      <c r="G548" t="s">
        <v>123</v>
      </c>
      <c r="H548">
        <v>0</v>
      </c>
      <c r="I548">
        <v>0</v>
      </c>
      <c r="J548">
        <v>0</v>
      </c>
      <c r="K548">
        <v>0</v>
      </c>
      <c r="L548">
        <v>0</v>
      </c>
      <c r="M548">
        <v>0</v>
      </c>
      <c r="N548">
        <v>0</v>
      </c>
      <c r="O548">
        <v>0</v>
      </c>
      <c r="P548">
        <v>0</v>
      </c>
      <c r="Q548">
        <v>0</v>
      </c>
    </row>
    <row r="549" spans="5:17">
      <c r="E549" t="s">
        <v>128</v>
      </c>
      <c r="F549">
        <v>68</v>
      </c>
      <c r="G549" t="s">
        <v>123</v>
      </c>
      <c r="H549">
        <v>1</v>
      </c>
      <c r="I549">
        <v>1</v>
      </c>
      <c r="J549">
        <v>0</v>
      </c>
      <c r="K549">
        <v>1</v>
      </c>
      <c r="L549">
        <v>1</v>
      </c>
      <c r="M549">
        <v>1</v>
      </c>
      <c r="N549">
        <v>1</v>
      </c>
      <c r="O549">
        <v>1</v>
      </c>
      <c r="P549">
        <v>1</v>
      </c>
      <c r="Q549">
        <v>1</v>
      </c>
    </row>
    <row r="550" spans="5:17">
      <c r="E550" t="s">
        <v>128</v>
      </c>
      <c r="F550">
        <v>69</v>
      </c>
      <c r="G550" t="s">
        <v>123</v>
      </c>
      <c r="H550">
        <v>0</v>
      </c>
      <c r="I550">
        <v>0</v>
      </c>
      <c r="J550">
        <v>0</v>
      </c>
      <c r="K550">
        <v>0</v>
      </c>
      <c r="L550">
        <v>0</v>
      </c>
      <c r="M550">
        <v>0</v>
      </c>
      <c r="N550">
        <v>0</v>
      </c>
      <c r="O550">
        <v>0</v>
      </c>
      <c r="P550">
        <v>0</v>
      </c>
      <c r="Q550">
        <v>0</v>
      </c>
    </row>
    <row r="551" spans="5:17">
      <c r="E551" t="s">
        <v>128</v>
      </c>
      <c r="F551">
        <v>70</v>
      </c>
      <c r="G551" t="s">
        <v>123</v>
      </c>
      <c r="H551">
        <v>0</v>
      </c>
      <c r="I551">
        <v>0</v>
      </c>
      <c r="J551">
        <v>0</v>
      </c>
      <c r="K551">
        <v>0</v>
      </c>
      <c r="L551">
        <v>0</v>
      </c>
      <c r="M551">
        <v>0</v>
      </c>
      <c r="N551">
        <v>0</v>
      </c>
      <c r="O551">
        <v>0</v>
      </c>
      <c r="P551">
        <v>0</v>
      </c>
      <c r="Q551">
        <v>0</v>
      </c>
    </row>
    <row r="552" spans="5:17">
      <c r="E552" t="s">
        <v>128</v>
      </c>
      <c r="F552">
        <v>71</v>
      </c>
      <c r="G552" t="s">
        <v>123</v>
      </c>
      <c r="H552">
        <v>0</v>
      </c>
      <c r="I552">
        <v>0</v>
      </c>
      <c r="J552">
        <v>0</v>
      </c>
      <c r="K552">
        <v>1</v>
      </c>
      <c r="L552">
        <v>1</v>
      </c>
      <c r="M552">
        <v>1</v>
      </c>
      <c r="N552">
        <v>1</v>
      </c>
      <c r="O552">
        <v>1</v>
      </c>
      <c r="P552">
        <v>1</v>
      </c>
      <c r="Q552">
        <v>1</v>
      </c>
    </row>
    <row r="553" spans="5:17">
      <c r="E553" t="s">
        <v>128</v>
      </c>
      <c r="F553">
        <v>72</v>
      </c>
      <c r="G553" t="s">
        <v>123</v>
      </c>
      <c r="H553">
        <v>0</v>
      </c>
      <c r="I553">
        <v>0</v>
      </c>
      <c r="J553">
        <v>0</v>
      </c>
      <c r="K553">
        <v>0</v>
      </c>
      <c r="L553">
        <v>0</v>
      </c>
      <c r="M553">
        <v>0</v>
      </c>
      <c r="N553">
        <v>0</v>
      </c>
      <c r="O553">
        <v>0</v>
      </c>
      <c r="P553">
        <v>0</v>
      </c>
      <c r="Q553">
        <v>0</v>
      </c>
    </row>
    <row r="554" spans="5:17">
      <c r="E554" t="s">
        <v>128</v>
      </c>
      <c r="F554">
        <v>73</v>
      </c>
      <c r="G554" t="s">
        <v>123</v>
      </c>
      <c r="H554">
        <v>0</v>
      </c>
      <c r="I554">
        <v>0</v>
      </c>
      <c r="J554">
        <v>0</v>
      </c>
      <c r="K554">
        <v>0</v>
      </c>
      <c r="L554">
        <v>0</v>
      </c>
      <c r="M554">
        <v>0</v>
      </c>
      <c r="N554">
        <v>0</v>
      </c>
      <c r="O554">
        <v>0</v>
      </c>
      <c r="P554">
        <v>1</v>
      </c>
      <c r="Q554">
        <v>1</v>
      </c>
    </row>
    <row r="555" spans="5:17">
      <c r="E555" t="s">
        <v>128</v>
      </c>
      <c r="F555">
        <v>74</v>
      </c>
      <c r="G555" t="s">
        <v>123</v>
      </c>
      <c r="H555">
        <v>0</v>
      </c>
      <c r="I555">
        <v>0</v>
      </c>
      <c r="J555">
        <v>0</v>
      </c>
      <c r="K555">
        <v>0</v>
      </c>
      <c r="L555">
        <v>0</v>
      </c>
      <c r="M555">
        <v>0</v>
      </c>
      <c r="N555">
        <v>0</v>
      </c>
      <c r="O555">
        <v>0</v>
      </c>
      <c r="P555">
        <v>0</v>
      </c>
      <c r="Q555">
        <v>0</v>
      </c>
    </row>
    <row r="556" spans="5:17">
      <c r="E556" t="s">
        <v>128</v>
      </c>
      <c r="F556">
        <v>75</v>
      </c>
      <c r="G556" t="s">
        <v>123</v>
      </c>
      <c r="H556">
        <v>1</v>
      </c>
      <c r="I556">
        <v>1</v>
      </c>
      <c r="J556">
        <v>1</v>
      </c>
      <c r="K556">
        <v>1</v>
      </c>
      <c r="L556">
        <v>1</v>
      </c>
      <c r="M556">
        <v>1</v>
      </c>
      <c r="N556">
        <v>0</v>
      </c>
      <c r="O556">
        <v>1</v>
      </c>
      <c r="P556">
        <v>1</v>
      </c>
      <c r="Q556">
        <v>1</v>
      </c>
    </row>
    <row r="557" spans="5:17">
      <c r="E557" t="s">
        <v>128</v>
      </c>
      <c r="F557">
        <v>76</v>
      </c>
      <c r="G557" t="s">
        <v>123</v>
      </c>
      <c r="H557">
        <v>0</v>
      </c>
      <c r="I557">
        <v>0</v>
      </c>
      <c r="J557">
        <v>0</v>
      </c>
      <c r="K557">
        <v>0</v>
      </c>
      <c r="L557">
        <v>0</v>
      </c>
      <c r="M557">
        <v>0</v>
      </c>
      <c r="N557">
        <v>0</v>
      </c>
      <c r="O557">
        <v>0</v>
      </c>
      <c r="P557">
        <v>0</v>
      </c>
      <c r="Q557">
        <v>0</v>
      </c>
    </row>
    <row r="558" spans="5:17">
      <c r="E558" t="s">
        <v>128</v>
      </c>
      <c r="F558">
        <v>77</v>
      </c>
      <c r="G558" t="s">
        <v>123</v>
      </c>
      <c r="H558">
        <v>0</v>
      </c>
      <c r="I558">
        <v>1</v>
      </c>
      <c r="J558">
        <v>0</v>
      </c>
      <c r="K558">
        <v>0</v>
      </c>
      <c r="L558">
        <v>0</v>
      </c>
      <c r="M558">
        <v>0</v>
      </c>
      <c r="N558">
        <v>0</v>
      </c>
      <c r="O558">
        <v>1</v>
      </c>
      <c r="P558">
        <v>1</v>
      </c>
      <c r="Q558">
        <v>1</v>
      </c>
    </row>
    <row r="559" spans="5:17">
      <c r="E559" t="s">
        <v>128</v>
      </c>
      <c r="F559">
        <v>78</v>
      </c>
      <c r="G559" t="s">
        <v>123</v>
      </c>
      <c r="H559">
        <v>0</v>
      </c>
      <c r="I559">
        <v>0</v>
      </c>
      <c r="J559">
        <v>0</v>
      </c>
      <c r="K559">
        <v>0</v>
      </c>
      <c r="L559">
        <v>0</v>
      </c>
      <c r="M559">
        <v>0</v>
      </c>
      <c r="N559">
        <v>0</v>
      </c>
      <c r="O559">
        <v>0</v>
      </c>
      <c r="P559">
        <v>0</v>
      </c>
      <c r="Q559">
        <v>0</v>
      </c>
    </row>
    <row r="560" spans="5:17">
      <c r="E560" t="s">
        <v>128</v>
      </c>
      <c r="F560">
        <v>79</v>
      </c>
      <c r="G560" t="s">
        <v>123</v>
      </c>
      <c r="H560">
        <v>0</v>
      </c>
      <c r="I560">
        <v>0</v>
      </c>
      <c r="J560">
        <v>0</v>
      </c>
      <c r="K560">
        <v>0</v>
      </c>
      <c r="L560">
        <v>0</v>
      </c>
      <c r="M560">
        <v>0</v>
      </c>
      <c r="N560">
        <v>0</v>
      </c>
      <c r="O560">
        <v>0</v>
      </c>
      <c r="P560">
        <v>0</v>
      </c>
      <c r="Q560">
        <v>0</v>
      </c>
    </row>
    <row r="561" spans="5:17">
      <c r="E561" t="s">
        <v>128</v>
      </c>
      <c r="F561">
        <v>80</v>
      </c>
      <c r="G561" t="s">
        <v>123</v>
      </c>
      <c r="H561">
        <v>0</v>
      </c>
      <c r="I561">
        <v>0</v>
      </c>
      <c r="J561">
        <v>0</v>
      </c>
      <c r="K561">
        <v>0</v>
      </c>
      <c r="L561">
        <v>0</v>
      </c>
      <c r="M561">
        <v>0</v>
      </c>
      <c r="N561">
        <v>0</v>
      </c>
      <c r="O561">
        <v>0</v>
      </c>
      <c r="P561">
        <v>1</v>
      </c>
      <c r="Q561">
        <v>1</v>
      </c>
    </row>
    <row r="562" spans="5:17">
      <c r="E562" t="s">
        <v>128</v>
      </c>
      <c r="F562">
        <v>81</v>
      </c>
      <c r="G562" t="s">
        <v>123</v>
      </c>
      <c r="H562">
        <v>0</v>
      </c>
      <c r="I562">
        <v>0</v>
      </c>
      <c r="J562">
        <v>0</v>
      </c>
      <c r="K562">
        <v>0</v>
      </c>
      <c r="L562">
        <v>0</v>
      </c>
      <c r="M562">
        <v>0</v>
      </c>
      <c r="N562">
        <v>0</v>
      </c>
      <c r="O562">
        <v>0</v>
      </c>
      <c r="P562">
        <v>0</v>
      </c>
      <c r="Q562">
        <v>0</v>
      </c>
    </row>
    <row r="563" spans="5:17">
      <c r="E563" t="s">
        <v>128</v>
      </c>
      <c r="F563">
        <v>82</v>
      </c>
      <c r="G563" t="s">
        <v>123</v>
      </c>
      <c r="H563">
        <v>0</v>
      </c>
      <c r="I563">
        <v>0</v>
      </c>
      <c r="J563">
        <v>0</v>
      </c>
      <c r="K563">
        <v>1</v>
      </c>
      <c r="L563">
        <v>0</v>
      </c>
      <c r="M563">
        <v>0</v>
      </c>
      <c r="N563">
        <v>0</v>
      </c>
      <c r="O563">
        <v>1</v>
      </c>
      <c r="P563">
        <v>1</v>
      </c>
      <c r="Q563">
        <v>1</v>
      </c>
    </row>
    <row r="564" spans="5:17">
      <c r="E564" t="s">
        <v>128</v>
      </c>
      <c r="F564">
        <v>83</v>
      </c>
      <c r="G564" t="s">
        <v>123</v>
      </c>
      <c r="H564">
        <v>0</v>
      </c>
      <c r="I564">
        <v>0</v>
      </c>
      <c r="J564">
        <v>0</v>
      </c>
      <c r="K564">
        <v>0</v>
      </c>
      <c r="L564">
        <v>0</v>
      </c>
      <c r="M564">
        <v>0</v>
      </c>
      <c r="N564">
        <v>0</v>
      </c>
      <c r="O564">
        <v>0</v>
      </c>
      <c r="P564">
        <v>0</v>
      </c>
      <c r="Q564">
        <v>1</v>
      </c>
    </row>
    <row r="565" spans="5:17">
      <c r="E565" t="s">
        <v>128</v>
      </c>
      <c r="F565">
        <v>84</v>
      </c>
      <c r="G565" t="s">
        <v>123</v>
      </c>
      <c r="H565">
        <v>0</v>
      </c>
      <c r="I565">
        <v>0</v>
      </c>
      <c r="J565">
        <v>0</v>
      </c>
      <c r="K565">
        <v>0</v>
      </c>
      <c r="L565">
        <v>0</v>
      </c>
      <c r="M565">
        <v>0</v>
      </c>
      <c r="N565">
        <v>0</v>
      </c>
      <c r="O565">
        <v>0</v>
      </c>
      <c r="P565">
        <v>1</v>
      </c>
      <c r="Q565">
        <v>1</v>
      </c>
    </row>
    <row r="566" spans="5:17">
      <c r="E566" t="s">
        <v>128</v>
      </c>
      <c r="F566">
        <v>85</v>
      </c>
      <c r="G566" t="s">
        <v>77</v>
      </c>
    </row>
    <row r="567" spans="5:17">
      <c r="E567" t="s">
        <v>128</v>
      </c>
      <c r="F567">
        <v>86</v>
      </c>
      <c r="G567" t="s">
        <v>77</v>
      </c>
    </row>
    <row r="568" spans="5:17">
      <c r="E568" t="s">
        <v>128</v>
      </c>
      <c r="F568">
        <v>87</v>
      </c>
      <c r="G568" t="s">
        <v>123</v>
      </c>
      <c r="H568">
        <v>0</v>
      </c>
      <c r="I568">
        <v>0</v>
      </c>
      <c r="J568">
        <v>0</v>
      </c>
      <c r="K568">
        <v>0</v>
      </c>
      <c r="L568">
        <v>0</v>
      </c>
      <c r="M568">
        <v>0</v>
      </c>
      <c r="N568">
        <v>0</v>
      </c>
      <c r="O568">
        <v>0</v>
      </c>
      <c r="P568">
        <v>0</v>
      </c>
      <c r="Q568">
        <v>0</v>
      </c>
    </row>
    <row r="569" spans="5:17">
      <c r="E569" t="s">
        <v>128</v>
      </c>
      <c r="F569">
        <v>88</v>
      </c>
      <c r="G569" t="s">
        <v>123</v>
      </c>
      <c r="H569">
        <v>0</v>
      </c>
      <c r="I569">
        <v>0</v>
      </c>
      <c r="J569">
        <v>0</v>
      </c>
      <c r="K569">
        <v>0</v>
      </c>
      <c r="L569">
        <v>0</v>
      </c>
      <c r="M569">
        <v>0</v>
      </c>
      <c r="N569">
        <v>0</v>
      </c>
      <c r="O569">
        <v>0</v>
      </c>
      <c r="P569">
        <v>1</v>
      </c>
      <c r="Q569">
        <v>1</v>
      </c>
    </row>
    <row r="570" spans="5:17">
      <c r="E570" t="s">
        <v>128</v>
      </c>
      <c r="F570">
        <v>89</v>
      </c>
      <c r="G570" t="s">
        <v>123</v>
      </c>
      <c r="H570">
        <v>0</v>
      </c>
      <c r="I570">
        <v>0</v>
      </c>
      <c r="J570">
        <v>0</v>
      </c>
      <c r="K570">
        <v>0</v>
      </c>
      <c r="L570">
        <v>0</v>
      </c>
      <c r="M570">
        <v>0</v>
      </c>
      <c r="N570">
        <v>0</v>
      </c>
      <c r="O570">
        <v>0</v>
      </c>
      <c r="P570">
        <v>1</v>
      </c>
      <c r="Q570">
        <v>1</v>
      </c>
    </row>
    <row r="571" spans="5:17">
      <c r="E571" t="s">
        <v>128</v>
      </c>
      <c r="F571">
        <v>90</v>
      </c>
      <c r="G571" t="s">
        <v>168</v>
      </c>
    </row>
    <row r="572" spans="5:17">
      <c r="E572" t="s">
        <v>128</v>
      </c>
      <c r="F572">
        <v>91</v>
      </c>
      <c r="G572" t="s">
        <v>168</v>
      </c>
    </row>
    <row r="573" spans="5:17">
      <c r="E573" t="s">
        <v>128</v>
      </c>
      <c r="F573">
        <v>92</v>
      </c>
      <c r="G573" t="s">
        <v>123</v>
      </c>
      <c r="H573">
        <v>0</v>
      </c>
      <c r="I573">
        <v>0</v>
      </c>
      <c r="J573">
        <v>0</v>
      </c>
      <c r="K573">
        <v>0</v>
      </c>
      <c r="L573">
        <v>0</v>
      </c>
      <c r="M573">
        <v>0</v>
      </c>
      <c r="N573">
        <v>0</v>
      </c>
      <c r="O573">
        <v>0</v>
      </c>
      <c r="P573">
        <v>1</v>
      </c>
      <c r="Q573">
        <v>1</v>
      </c>
    </row>
    <row r="574" spans="5:17">
      <c r="E574" t="s">
        <v>128</v>
      </c>
      <c r="F574">
        <v>93</v>
      </c>
      <c r="G574" t="s">
        <v>123</v>
      </c>
      <c r="H574">
        <v>0</v>
      </c>
      <c r="I574">
        <v>0</v>
      </c>
      <c r="J574">
        <v>0</v>
      </c>
      <c r="K574">
        <v>0</v>
      </c>
      <c r="L574">
        <v>0</v>
      </c>
      <c r="M574">
        <v>0</v>
      </c>
      <c r="N574">
        <v>0</v>
      </c>
      <c r="O574">
        <v>0</v>
      </c>
      <c r="P574">
        <v>0</v>
      </c>
      <c r="Q574">
        <v>0</v>
      </c>
    </row>
    <row r="575" spans="5:17">
      <c r="E575" t="s">
        <v>128</v>
      </c>
      <c r="F575">
        <v>94</v>
      </c>
      <c r="G575" t="s">
        <v>123</v>
      </c>
      <c r="H575">
        <v>0</v>
      </c>
      <c r="I575">
        <v>0</v>
      </c>
      <c r="J575">
        <v>0</v>
      </c>
      <c r="K575">
        <v>0</v>
      </c>
      <c r="L575">
        <v>0</v>
      </c>
      <c r="M575">
        <v>0</v>
      </c>
      <c r="N575">
        <v>0</v>
      </c>
      <c r="O575">
        <v>0</v>
      </c>
      <c r="P575">
        <v>0</v>
      </c>
      <c r="Q575">
        <v>0</v>
      </c>
    </row>
    <row r="576" spans="5:17">
      <c r="E576" t="s">
        <v>128</v>
      </c>
      <c r="F576">
        <v>95</v>
      </c>
      <c r="G576" t="s">
        <v>169</v>
      </c>
    </row>
    <row r="577" spans="5:17">
      <c r="E577" t="s">
        <v>128</v>
      </c>
      <c r="F577">
        <v>96</v>
      </c>
      <c r="G577" t="s">
        <v>169</v>
      </c>
    </row>
    <row r="578" spans="5:17">
      <c r="E578" t="s">
        <v>129</v>
      </c>
      <c r="F578">
        <v>1</v>
      </c>
      <c r="G578" t="s">
        <v>52</v>
      </c>
      <c r="H578">
        <v>0</v>
      </c>
      <c r="I578">
        <v>0</v>
      </c>
      <c r="J578">
        <v>0</v>
      </c>
      <c r="K578">
        <v>0</v>
      </c>
      <c r="L578">
        <v>0</v>
      </c>
      <c r="M578">
        <v>0</v>
      </c>
      <c r="N578">
        <v>0</v>
      </c>
      <c r="O578">
        <v>0</v>
      </c>
      <c r="P578">
        <v>0</v>
      </c>
      <c r="Q578">
        <v>0</v>
      </c>
    </row>
    <row r="579" spans="5:17">
      <c r="E579" t="s">
        <v>129</v>
      </c>
      <c r="F579">
        <v>2</v>
      </c>
      <c r="G579" t="s">
        <v>52</v>
      </c>
      <c r="H579">
        <v>0</v>
      </c>
      <c r="I579">
        <v>0</v>
      </c>
      <c r="J579">
        <v>0</v>
      </c>
      <c r="K579">
        <v>0</v>
      </c>
      <c r="L579">
        <v>0</v>
      </c>
      <c r="M579">
        <v>0</v>
      </c>
      <c r="N579">
        <v>0</v>
      </c>
      <c r="O579">
        <v>0</v>
      </c>
      <c r="P579">
        <v>0</v>
      </c>
      <c r="Q579">
        <v>0</v>
      </c>
    </row>
    <row r="580" spans="5:17">
      <c r="E580" t="s">
        <v>129</v>
      </c>
      <c r="F580">
        <v>3</v>
      </c>
      <c r="G580" t="s">
        <v>52</v>
      </c>
      <c r="H580">
        <v>0</v>
      </c>
      <c r="I580">
        <v>0</v>
      </c>
      <c r="J580">
        <v>0</v>
      </c>
      <c r="K580">
        <v>0</v>
      </c>
      <c r="L580">
        <v>0</v>
      </c>
      <c r="M580">
        <v>0</v>
      </c>
      <c r="N580">
        <v>0</v>
      </c>
      <c r="O580">
        <v>0</v>
      </c>
      <c r="P580">
        <v>0</v>
      </c>
      <c r="Q580">
        <v>0</v>
      </c>
    </row>
    <row r="581" spans="5:17">
      <c r="E581" t="s">
        <v>129</v>
      </c>
      <c r="F581">
        <v>4</v>
      </c>
      <c r="G581" t="s">
        <v>52</v>
      </c>
      <c r="H581">
        <v>0</v>
      </c>
      <c r="I581">
        <v>0</v>
      </c>
      <c r="J581">
        <v>0</v>
      </c>
      <c r="K581">
        <v>0</v>
      </c>
      <c r="L581">
        <v>0</v>
      </c>
      <c r="M581">
        <v>0</v>
      </c>
      <c r="N581">
        <v>0</v>
      </c>
      <c r="O581">
        <v>0</v>
      </c>
      <c r="P581">
        <v>0</v>
      </c>
      <c r="Q581">
        <v>0</v>
      </c>
    </row>
    <row r="582" spans="5:17">
      <c r="E582" t="s">
        <v>129</v>
      </c>
      <c r="F582">
        <v>5</v>
      </c>
      <c r="G582" t="s">
        <v>52</v>
      </c>
      <c r="H582">
        <v>0</v>
      </c>
      <c r="I582">
        <v>0</v>
      </c>
      <c r="J582">
        <v>0</v>
      </c>
      <c r="K582">
        <v>0</v>
      </c>
      <c r="L582">
        <v>0</v>
      </c>
      <c r="M582">
        <v>0</v>
      </c>
      <c r="N582">
        <v>0</v>
      </c>
      <c r="O582">
        <v>0</v>
      </c>
      <c r="P582">
        <v>0</v>
      </c>
      <c r="Q582">
        <v>0</v>
      </c>
    </row>
    <row r="583" spans="5:17">
      <c r="E583" t="s">
        <v>129</v>
      </c>
      <c r="F583">
        <v>6</v>
      </c>
      <c r="G583" t="s">
        <v>52</v>
      </c>
      <c r="H583">
        <v>0</v>
      </c>
      <c r="I583">
        <v>0</v>
      </c>
      <c r="J583">
        <v>0</v>
      </c>
      <c r="K583">
        <v>0</v>
      </c>
      <c r="L583">
        <v>0</v>
      </c>
      <c r="M583">
        <v>0</v>
      </c>
      <c r="N583">
        <v>0</v>
      </c>
      <c r="O583">
        <v>0</v>
      </c>
      <c r="P583">
        <v>0</v>
      </c>
      <c r="Q583">
        <v>0</v>
      </c>
    </row>
    <row r="584" spans="5:17">
      <c r="E584" t="s">
        <v>129</v>
      </c>
      <c r="F584">
        <v>7</v>
      </c>
      <c r="G584" t="s">
        <v>52</v>
      </c>
      <c r="H584">
        <v>0</v>
      </c>
      <c r="I584">
        <v>0</v>
      </c>
      <c r="J584">
        <v>0</v>
      </c>
      <c r="K584">
        <v>0</v>
      </c>
      <c r="L584">
        <v>0</v>
      </c>
      <c r="M584">
        <v>0</v>
      </c>
      <c r="N584">
        <v>0</v>
      </c>
      <c r="O584">
        <v>0</v>
      </c>
      <c r="P584">
        <v>0</v>
      </c>
      <c r="Q584">
        <v>0</v>
      </c>
    </row>
    <row r="585" spans="5:17">
      <c r="E585" t="s">
        <v>129</v>
      </c>
      <c r="F585">
        <v>8</v>
      </c>
      <c r="G585" t="s">
        <v>52</v>
      </c>
      <c r="H585">
        <v>0</v>
      </c>
      <c r="I585">
        <v>0</v>
      </c>
      <c r="J585">
        <v>0</v>
      </c>
      <c r="K585">
        <v>0</v>
      </c>
      <c r="L585">
        <v>0</v>
      </c>
      <c r="M585">
        <v>0</v>
      </c>
      <c r="N585">
        <v>0</v>
      </c>
      <c r="O585">
        <v>0</v>
      </c>
      <c r="P585">
        <v>0</v>
      </c>
      <c r="Q585">
        <v>0</v>
      </c>
    </row>
    <row r="586" spans="5:17">
      <c r="E586" t="s">
        <v>129</v>
      </c>
      <c r="F586">
        <v>9</v>
      </c>
      <c r="G586" t="s">
        <v>52</v>
      </c>
      <c r="H586">
        <v>0</v>
      </c>
      <c r="I586">
        <v>0</v>
      </c>
      <c r="J586">
        <v>0</v>
      </c>
      <c r="K586">
        <v>0</v>
      </c>
      <c r="L586">
        <v>0</v>
      </c>
      <c r="M586">
        <v>0</v>
      </c>
      <c r="N586">
        <v>0</v>
      </c>
      <c r="O586">
        <v>0</v>
      </c>
      <c r="P586">
        <v>0</v>
      </c>
      <c r="Q586">
        <v>0</v>
      </c>
    </row>
    <row r="587" spans="5:17">
      <c r="E587" t="s">
        <v>129</v>
      </c>
      <c r="F587">
        <v>10</v>
      </c>
      <c r="G587" t="s">
        <v>52</v>
      </c>
      <c r="H587">
        <v>0</v>
      </c>
      <c r="I587">
        <v>0</v>
      </c>
      <c r="J587">
        <v>0</v>
      </c>
      <c r="K587">
        <v>0</v>
      </c>
      <c r="L587">
        <v>0</v>
      </c>
      <c r="M587">
        <v>0</v>
      </c>
      <c r="N587">
        <v>0</v>
      </c>
      <c r="O587">
        <v>0</v>
      </c>
      <c r="P587">
        <v>0</v>
      </c>
      <c r="Q587">
        <v>0</v>
      </c>
    </row>
    <row r="588" spans="5:17">
      <c r="E588" t="s">
        <v>129</v>
      </c>
      <c r="F588">
        <v>11</v>
      </c>
      <c r="G588" t="s">
        <v>52</v>
      </c>
      <c r="H588">
        <v>0</v>
      </c>
      <c r="I588">
        <v>0</v>
      </c>
      <c r="J588">
        <v>0</v>
      </c>
      <c r="K588">
        <v>0</v>
      </c>
      <c r="L588">
        <v>0</v>
      </c>
      <c r="M588">
        <v>0</v>
      </c>
      <c r="N588">
        <v>0</v>
      </c>
      <c r="O588">
        <v>0</v>
      </c>
      <c r="P588">
        <v>0</v>
      </c>
      <c r="Q588">
        <v>0</v>
      </c>
    </row>
    <row r="589" spans="5:17">
      <c r="E589" t="s">
        <v>129</v>
      </c>
      <c r="F589">
        <v>12</v>
      </c>
      <c r="G589" t="s">
        <v>52</v>
      </c>
      <c r="H589">
        <v>0</v>
      </c>
      <c r="I589">
        <v>0</v>
      </c>
      <c r="J589">
        <v>0</v>
      </c>
      <c r="K589">
        <v>0</v>
      </c>
      <c r="L589">
        <v>0</v>
      </c>
      <c r="M589">
        <v>0</v>
      </c>
      <c r="N589">
        <v>0</v>
      </c>
      <c r="O589">
        <v>0</v>
      </c>
      <c r="P589">
        <v>0</v>
      </c>
      <c r="Q589">
        <v>0</v>
      </c>
    </row>
    <row r="590" spans="5:17">
      <c r="E590" t="s">
        <v>129</v>
      </c>
      <c r="F590">
        <v>13</v>
      </c>
      <c r="G590" t="s">
        <v>123</v>
      </c>
      <c r="H590">
        <v>0</v>
      </c>
      <c r="I590">
        <v>0</v>
      </c>
      <c r="J590">
        <v>0</v>
      </c>
      <c r="K590">
        <v>0</v>
      </c>
      <c r="L590">
        <v>0</v>
      </c>
      <c r="M590">
        <v>0</v>
      </c>
      <c r="N590">
        <v>0</v>
      </c>
      <c r="O590">
        <v>0</v>
      </c>
      <c r="P590">
        <v>0</v>
      </c>
      <c r="Q590">
        <v>0</v>
      </c>
    </row>
    <row r="591" spans="5:17">
      <c r="E591" t="s">
        <v>129</v>
      </c>
      <c r="F591">
        <v>14</v>
      </c>
      <c r="G591" t="s">
        <v>123</v>
      </c>
      <c r="H591">
        <v>0</v>
      </c>
      <c r="I591">
        <v>0</v>
      </c>
      <c r="J591">
        <v>1</v>
      </c>
      <c r="K591">
        <v>0</v>
      </c>
      <c r="L591">
        <v>0</v>
      </c>
      <c r="M591">
        <v>0</v>
      </c>
      <c r="N591">
        <v>0</v>
      </c>
      <c r="O591">
        <v>0</v>
      </c>
      <c r="P591">
        <v>1</v>
      </c>
      <c r="Q591">
        <v>1</v>
      </c>
    </row>
    <row r="592" spans="5:17">
      <c r="E592" t="s">
        <v>129</v>
      </c>
      <c r="F592">
        <v>15</v>
      </c>
      <c r="G592" t="s">
        <v>123</v>
      </c>
      <c r="H592">
        <v>0</v>
      </c>
      <c r="I592">
        <v>0</v>
      </c>
      <c r="J592">
        <v>0</v>
      </c>
      <c r="K592">
        <v>0</v>
      </c>
      <c r="L592">
        <v>0</v>
      </c>
      <c r="M592">
        <v>0</v>
      </c>
      <c r="N592">
        <v>0</v>
      </c>
      <c r="O592">
        <v>0</v>
      </c>
      <c r="P592">
        <v>0</v>
      </c>
      <c r="Q592">
        <v>0</v>
      </c>
    </row>
    <row r="593" spans="5:17">
      <c r="E593" t="s">
        <v>129</v>
      </c>
      <c r="F593">
        <v>16</v>
      </c>
      <c r="G593" t="s">
        <v>123</v>
      </c>
      <c r="H593">
        <v>0</v>
      </c>
      <c r="I593">
        <v>0</v>
      </c>
      <c r="J593">
        <v>0</v>
      </c>
      <c r="K593">
        <v>0</v>
      </c>
      <c r="L593">
        <v>0</v>
      </c>
      <c r="M593">
        <v>0</v>
      </c>
      <c r="N593">
        <v>0</v>
      </c>
      <c r="O593">
        <v>0</v>
      </c>
      <c r="P593">
        <v>0</v>
      </c>
      <c r="Q593">
        <v>0</v>
      </c>
    </row>
    <row r="594" spans="5:17">
      <c r="E594" t="s">
        <v>129</v>
      </c>
      <c r="F594">
        <v>17</v>
      </c>
      <c r="G594" t="s">
        <v>123</v>
      </c>
      <c r="H594">
        <v>0</v>
      </c>
      <c r="I594">
        <v>0</v>
      </c>
      <c r="J594">
        <v>0</v>
      </c>
      <c r="K594">
        <v>0</v>
      </c>
      <c r="L594">
        <v>0</v>
      </c>
      <c r="M594">
        <v>0</v>
      </c>
      <c r="N594">
        <v>0</v>
      </c>
      <c r="O594">
        <v>0</v>
      </c>
      <c r="P594">
        <v>1</v>
      </c>
      <c r="Q594">
        <v>1</v>
      </c>
    </row>
    <row r="595" spans="5:17">
      <c r="E595" t="s">
        <v>129</v>
      </c>
      <c r="F595">
        <v>18</v>
      </c>
      <c r="G595" t="s">
        <v>123</v>
      </c>
      <c r="H595">
        <v>0</v>
      </c>
      <c r="I595">
        <v>0</v>
      </c>
      <c r="J595">
        <v>0</v>
      </c>
      <c r="K595">
        <v>0</v>
      </c>
      <c r="L595">
        <v>0</v>
      </c>
      <c r="M595">
        <v>0</v>
      </c>
      <c r="N595">
        <v>0</v>
      </c>
      <c r="O595">
        <v>0</v>
      </c>
      <c r="P595">
        <v>0</v>
      </c>
      <c r="Q595">
        <v>0</v>
      </c>
    </row>
    <row r="596" spans="5:17">
      <c r="E596" t="s">
        <v>129</v>
      </c>
      <c r="F596">
        <v>19</v>
      </c>
      <c r="G596" t="s">
        <v>123</v>
      </c>
      <c r="H596">
        <v>0</v>
      </c>
      <c r="I596">
        <v>0</v>
      </c>
      <c r="J596">
        <v>0</v>
      </c>
      <c r="K596">
        <v>0</v>
      </c>
      <c r="L596">
        <v>0</v>
      </c>
      <c r="M596">
        <v>0</v>
      </c>
      <c r="N596">
        <v>0</v>
      </c>
      <c r="O596">
        <v>0</v>
      </c>
      <c r="P596">
        <v>1</v>
      </c>
      <c r="Q596">
        <v>1</v>
      </c>
    </row>
    <row r="597" spans="5:17">
      <c r="E597" t="s">
        <v>129</v>
      </c>
      <c r="F597">
        <v>20</v>
      </c>
      <c r="G597" t="s">
        <v>123</v>
      </c>
      <c r="H597">
        <v>0</v>
      </c>
      <c r="I597">
        <v>0</v>
      </c>
      <c r="J597">
        <v>0</v>
      </c>
      <c r="K597">
        <v>0</v>
      </c>
      <c r="L597">
        <v>0</v>
      </c>
      <c r="M597">
        <v>0</v>
      </c>
      <c r="N597">
        <v>0</v>
      </c>
      <c r="O597">
        <v>0</v>
      </c>
      <c r="P597">
        <v>0</v>
      </c>
      <c r="Q597">
        <v>0</v>
      </c>
    </row>
    <row r="598" spans="5:17">
      <c r="E598" t="s">
        <v>129</v>
      </c>
      <c r="F598">
        <v>21</v>
      </c>
      <c r="G598" t="s">
        <v>123</v>
      </c>
      <c r="H598">
        <v>0</v>
      </c>
      <c r="I598">
        <v>0</v>
      </c>
      <c r="J598">
        <v>0</v>
      </c>
      <c r="K598">
        <v>0</v>
      </c>
      <c r="L598">
        <v>0</v>
      </c>
      <c r="M598">
        <v>0</v>
      </c>
      <c r="N598">
        <v>0</v>
      </c>
      <c r="O598">
        <v>0</v>
      </c>
      <c r="P598">
        <v>0</v>
      </c>
      <c r="Q598">
        <v>0</v>
      </c>
    </row>
    <row r="599" spans="5:17">
      <c r="E599" t="s">
        <v>129</v>
      </c>
      <c r="F599">
        <v>22</v>
      </c>
      <c r="G599" t="s">
        <v>123</v>
      </c>
      <c r="H599">
        <v>0</v>
      </c>
      <c r="I599">
        <v>0</v>
      </c>
      <c r="J599">
        <v>0</v>
      </c>
      <c r="K599">
        <v>0</v>
      </c>
      <c r="L599">
        <v>0</v>
      </c>
      <c r="M599">
        <v>0</v>
      </c>
      <c r="N599">
        <v>0</v>
      </c>
      <c r="O599">
        <v>0</v>
      </c>
      <c r="P599">
        <v>0</v>
      </c>
      <c r="Q599">
        <v>0</v>
      </c>
    </row>
    <row r="600" spans="5:17">
      <c r="E600" t="s">
        <v>129</v>
      </c>
      <c r="F600">
        <v>23</v>
      </c>
      <c r="G600" t="s">
        <v>123</v>
      </c>
      <c r="H600">
        <v>0</v>
      </c>
      <c r="I600">
        <v>0</v>
      </c>
      <c r="J600">
        <v>0</v>
      </c>
      <c r="K600">
        <v>0</v>
      </c>
      <c r="L600">
        <v>0</v>
      </c>
      <c r="M600">
        <v>0</v>
      </c>
      <c r="N600">
        <v>0</v>
      </c>
      <c r="O600">
        <v>0</v>
      </c>
      <c r="P600">
        <v>0</v>
      </c>
      <c r="Q600">
        <v>0</v>
      </c>
    </row>
    <row r="601" spans="5:17">
      <c r="E601" t="s">
        <v>129</v>
      </c>
      <c r="F601">
        <v>24</v>
      </c>
      <c r="G601" t="s">
        <v>123</v>
      </c>
      <c r="H601">
        <v>0</v>
      </c>
      <c r="I601">
        <v>0</v>
      </c>
      <c r="J601">
        <v>0</v>
      </c>
      <c r="K601">
        <v>0</v>
      </c>
      <c r="L601">
        <v>0</v>
      </c>
      <c r="M601">
        <v>0</v>
      </c>
      <c r="N601">
        <v>0</v>
      </c>
      <c r="O601">
        <v>0</v>
      </c>
      <c r="P601">
        <v>0</v>
      </c>
      <c r="Q601">
        <v>0</v>
      </c>
    </row>
    <row r="602" spans="5:17">
      <c r="E602" t="s">
        <v>129</v>
      </c>
      <c r="F602">
        <v>25</v>
      </c>
      <c r="G602" t="s">
        <v>123</v>
      </c>
      <c r="H602">
        <v>0</v>
      </c>
      <c r="I602">
        <v>0</v>
      </c>
      <c r="J602">
        <v>0</v>
      </c>
      <c r="K602">
        <v>0</v>
      </c>
      <c r="L602">
        <v>0</v>
      </c>
      <c r="M602">
        <v>0</v>
      </c>
      <c r="N602">
        <v>0</v>
      </c>
      <c r="O602">
        <v>0</v>
      </c>
      <c r="P602">
        <v>1</v>
      </c>
      <c r="Q602">
        <v>1</v>
      </c>
    </row>
    <row r="603" spans="5:17">
      <c r="E603" t="s">
        <v>129</v>
      </c>
      <c r="F603">
        <v>26</v>
      </c>
      <c r="G603" t="s">
        <v>123</v>
      </c>
      <c r="H603">
        <v>0</v>
      </c>
      <c r="I603">
        <v>0</v>
      </c>
      <c r="J603">
        <v>0</v>
      </c>
      <c r="K603">
        <v>0</v>
      </c>
      <c r="L603">
        <v>0</v>
      </c>
      <c r="M603">
        <v>0</v>
      </c>
      <c r="N603">
        <v>0</v>
      </c>
      <c r="O603">
        <v>0</v>
      </c>
      <c r="P603">
        <v>0</v>
      </c>
      <c r="Q603">
        <v>0</v>
      </c>
    </row>
    <row r="604" spans="5:17">
      <c r="E604" t="s">
        <v>129</v>
      </c>
      <c r="F604">
        <v>27</v>
      </c>
      <c r="G604" t="s">
        <v>123</v>
      </c>
      <c r="H604">
        <v>1</v>
      </c>
      <c r="I604">
        <v>0</v>
      </c>
      <c r="J604">
        <v>1</v>
      </c>
      <c r="K604">
        <v>1</v>
      </c>
      <c r="L604">
        <v>1</v>
      </c>
      <c r="M604">
        <v>0</v>
      </c>
      <c r="N604">
        <v>1</v>
      </c>
      <c r="O604">
        <v>1</v>
      </c>
      <c r="P604">
        <v>1</v>
      </c>
      <c r="Q604">
        <v>1</v>
      </c>
    </row>
    <row r="605" spans="5:17">
      <c r="E605" t="s">
        <v>129</v>
      </c>
      <c r="F605">
        <v>28</v>
      </c>
      <c r="G605" t="s">
        <v>123</v>
      </c>
      <c r="H605">
        <v>0</v>
      </c>
      <c r="I605">
        <v>0</v>
      </c>
      <c r="J605">
        <v>0</v>
      </c>
      <c r="K605">
        <v>0</v>
      </c>
      <c r="L605">
        <v>0</v>
      </c>
      <c r="M605">
        <v>0</v>
      </c>
      <c r="N605">
        <v>0</v>
      </c>
      <c r="O605">
        <v>0</v>
      </c>
      <c r="P605">
        <v>0</v>
      </c>
      <c r="Q605">
        <v>0</v>
      </c>
    </row>
    <row r="606" spans="5:17">
      <c r="E606" t="s">
        <v>129</v>
      </c>
      <c r="F606">
        <v>29</v>
      </c>
      <c r="G606" t="s">
        <v>123</v>
      </c>
      <c r="H606">
        <v>0</v>
      </c>
      <c r="I606">
        <v>0</v>
      </c>
      <c r="J606">
        <v>0</v>
      </c>
      <c r="K606">
        <v>0</v>
      </c>
      <c r="L606">
        <v>0</v>
      </c>
      <c r="M606">
        <v>0</v>
      </c>
      <c r="N606">
        <v>0</v>
      </c>
      <c r="O606">
        <v>0</v>
      </c>
      <c r="P606">
        <v>0</v>
      </c>
      <c r="Q606">
        <v>0</v>
      </c>
    </row>
    <row r="607" spans="5:17">
      <c r="E607" t="s">
        <v>129</v>
      </c>
      <c r="F607">
        <v>30</v>
      </c>
      <c r="G607" t="s">
        <v>123</v>
      </c>
      <c r="H607">
        <v>0</v>
      </c>
      <c r="I607">
        <v>0</v>
      </c>
      <c r="J607">
        <v>0</v>
      </c>
      <c r="K607">
        <v>0</v>
      </c>
      <c r="L607">
        <v>0</v>
      </c>
      <c r="M607">
        <v>0</v>
      </c>
      <c r="N607">
        <v>0</v>
      </c>
      <c r="O607">
        <v>0</v>
      </c>
      <c r="P607">
        <v>0</v>
      </c>
      <c r="Q607">
        <v>0</v>
      </c>
    </row>
    <row r="608" spans="5:17">
      <c r="E608" t="s">
        <v>129</v>
      </c>
      <c r="F608">
        <v>31</v>
      </c>
      <c r="G608" t="s">
        <v>123</v>
      </c>
      <c r="H608">
        <v>0</v>
      </c>
      <c r="I608">
        <v>0</v>
      </c>
      <c r="J608">
        <v>0</v>
      </c>
      <c r="K608">
        <v>0</v>
      </c>
      <c r="L608">
        <v>0</v>
      </c>
      <c r="M608">
        <v>0</v>
      </c>
      <c r="N608">
        <v>0</v>
      </c>
      <c r="O608">
        <v>0</v>
      </c>
      <c r="P608">
        <v>0</v>
      </c>
      <c r="Q608">
        <v>0</v>
      </c>
    </row>
    <row r="609" spans="5:17">
      <c r="E609" t="s">
        <v>129</v>
      </c>
      <c r="F609">
        <v>32</v>
      </c>
      <c r="G609" t="s">
        <v>123</v>
      </c>
      <c r="H609">
        <v>0</v>
      </c>
      <c r="I609">
        <v>0</v>
      </c>
      <c r="J609">
        <v>0</v>
      </c>
      <c r="K609">
        <v>0</v>
      </c>
      <c r="L609">
        <v>0</v>
      </c>
      <c r="M609">
        <v>0</v>
      </c>
      <c r="N609">
        <v>0</v>
      </c>
      <c r="O609">
        <v>0</v>
      </c>
      <c r="P609">
        <v>0</v>
      </c>
      <c r="Q609">
        <v>0</v>
      </c>
    </row>
    <row r="610" spans="5:17">
      <c r="E610" t="s">
        <v>129</v>
      </c>
      <c r="F610">
        <v>33</v>
      </c>
      <c r="G610" t="s">
        <v>123</v>
      </c>
      <c r="H610">
        <v>0</v>
      </c>
      <c r="I610">
        <v>0</v>
      </c>
      <c r="J610">
        <v>0</v>
      </c>
      <c r="K610">
        <v>0</v>
      </c>
      <c r="L610">
        <v>0</v>
      </c>
      <c r="M610">
        <v>0</v>
      </c>
      <c r="N610">
        <v>0</v>
      </c>
      <c r="O610">
        <v>0</v>
      </c>
      <c r="P610">
        <v>1</v>
      </c>
      <c r="Q610">
        <v>1</v>
      </c>
    </row>
    <row r="611" spans="5:17">
      <c r="E611" t="s">
        <v>129</v>
      </c>
      <c r="F611">
        <v>34</v>
      </c>
      <c r="G611" t="s">
        <v>123</v>
      </c>
      <c r="H611">
        <v>0</v>
      </c>
      <c r="I611">
        <v>0</v>
      </c>
      <c r="J611">
        <v>0</v>
      </c>
      <c r="K611">
        <v>0</v>
      </c>
      <c r="L611">
        <v>0</v>
      </c>
      <c r="M611">
        <v>0</v>
      </c>
      <c r="N611">
        <v>0</v>
      </c>
      <c r="O611">
        <v>0</v>
      </c>
      <c r="P611">
        <v>0</v>
      </c>
      <c r="Q611">
        <v>0</v>
      </c>
    </row>
    <row r="612" spans="5:17">
      <c r="E612" t="s">
        <v>129</v>
      </c>
      <c r="F612">
        <v>35</v>
      </c>
      <c r="G612" t="s">
        <v>123</v>
      </c>
      <c r="H612">
        <v>0</v>
      </c>
      <c r="I612">
        <v>0</v>
      </c>
      <c r="J612">
        <v>0</v>
      </c>
      <c r="K612">
        <v>0</v>
      </c>
      <c r="L612">
        <v>0</v>
      </c>
      <c r="M612">
        <v>0</v>
      </c>
      <c r="N612">
        <v>0</v>
      </c>
      <c r="O612">
        <v>0</v>
      </c>
      <c r="P612">
        <v>0</v>
      </c>
      <c r="Q612">
        <v>0</v>
      </c>
    </row>
    <row r="613" spans="5:17">
      <c r="E613" t="s">
        <v>129</v>
      </c>
      <c r="F613">
        <v>36</v>
      </c>
      <c r="G613" t="s">
        <v>123</v>
      </c>
      <c r="H613">
        <v>0</v>
      </c>
      <c r="I613">
        <v>0</v>
      </c>
      <c r="J613">
        <v>0</v>
      </c>
      <c r="K613">
        <v>0</v>
      </c>
      <c r="L613">
        <v>0</v>
      </c>
      <c r="M613">
        <v>0</v>
      </c>
      <c r="N613">
        <v>0</v>
      </c>
      <c r="O613">
        <v>0</v>
      </c>
      <c r="P613">
        <v>0</v>
      </c>
      <c r="Q613">
        <v>0</v>
      </c>
    </row>
    <row r="614" spans="5:17">
      <c r="E614" t="s">
        <v>129</v>
      </c>
      <c r="F614">
        <v>37</v>
      </c>
      <c r="G614" t="s">
        <v>123</v>
      </c>
      <c r="H614">
        <v>0</v>
      </c>
      <c r="I614">
        <v>0</v>
      </c>
      <c r="J614">
        <v>0</v>
      </c>
      <c r="K614">
        <v>0</v>
      </c>
      <c r="L614">
        <v>0</v>
      </c>
      <c r="M614">
        <v>0</v>
      </c>
      <c r="N614">
        <v>0</v>
      </c>
      <c r="O614">
        <v>0</v>
      </c>
      <c r="P614">
        <v>1</v>
      </c>
      <c r="Q614">
        <v>1</v>
      </c>
    </row>
    <row r="615" spans="5:17">
      <c r="E615" t="s">
        <v>129</v>
      </c>
      <c r="F615">
        <v>38</v>
      </c>
      <c r="G615" t="s">
        <v>123</v>
      </c>
      <c r="H615">
        <v>0</v>
      </c>
      <c r="I615">
        <v>0</v>
      </c>
      <c r="J615">
        <v>0</v>
      </c>
      <c r="K615">
        <v>0</v>
      </c>
      <c r="L615">
        <v>0</v>
      </c>
      <c r="M615">
        <v>0</v>
      </c>
      <c r="N615">
        <v>0</v>
      </c>
      <c r="O615">
        <v>0</v>
      </c>
      <c r="P615">
        <v>1</v>
      </c>
      <c r="Q615">
        <v>1</v>
      </c>
    </row>
    <row r="616" spans="5:17">
      <c r="E616" t="s">
        <v>129</v>
      </c>
      <c r="F616">
        <v>39</v>
      </c>
      <c r="G616" t="s">
        <v>123</v>
      </c>
      <c r="H616">
        <v>0</v>
      </c>
      <c r="I616">
        <v>0</v>
      </c>
      <c r="J616">
        <v>0</v>
      </c>
      <c r="K616">
        <v>0</v>
      </c>
      <c r="L616">
        <v>0</v>
      </c>
      <c r="M616">
        <v>0</v>
      </c>
      <c r="N616">
        <v>0</v>
      </c>
      <c r="O616">
        <v>0</v>
      </c>
      <c r="P616">
        <v>0</v>
      </c>
      <c r="Q616">
        <v>0</v>
      </c>
    </row>
    <row r="617" spans="5:17">
      <c r="E617" t="s">
        <v>129</v>
      </c>
      <c r="F617">
        <v>40</v>
      </c>
      <c r="G617" t="s">
        <v>123</v>
      </c>
      <c r="H617">
        <v>0</v>
      </c>
      <c r="I617">
        <v>0</v>
      </c>
      <c r="J617">
        <v>0</v>
      </c>
      <c r="K617">
        <v>0</v>
      </c>
      <c r="L617">
        <v>0</v>
      </c>
      <c r="M617">
        <v>0</v>
      </c>
      <c r="N617">
        <v>0</v>
      </c>
      <c r="O617">
        <v>0</v>
      </c>
      <c r="P617">
        <v>0</v>
      </c>
      <c r="Q617">
        <v>0</v>
      </c>
    </row>
    <row r="618" spans="5:17">
      <c r="E618" t="s">
        <v>129</v>
      </c>
      <c r="F618">
        <v>41</v>
      </c>
      <c r="G618" t="s">
        <v>123</v>
      </c>
      <c r="H618">
        <v>0</v>
      </c>
      <c r="I618">
        <v>0</v>
      </c>
      <c r="J618">
        <v>0</v>
      </c>
      <c r="K618">
        <v>0</v>
      </c>
      <c r="L618">
        <v>0</v>
      </c>
      <c r="M618">
        <v>0</v>
      </c>
      <c r="N618">
        <v>0</v>
      </c>
      <c r="O618">
        <v>0</v>
      </c>
      <c r="P618">
        <v>0</v>
      </c>
      <c r="Q618">
        <v>0</v>
      </c>
    </row>
    <row r="619" spans="5:17">
      <c r="E619" t="s">
        <v>129</v>
      </c>
      <c r="F619">
        <v>42</v>
      </c>
      <c r="G619" t="s">
        <v>123</v>
      </c>
      <c r="H619">
        <v>0</v>
      </c>
      <c r="I619">
        <v>0</v>
      </c>
      <c r="J619">
        <v>0</v>
      </c>
      <c r="K619">
        <v>0</v>
      </c>
      <c r="L619">
        <v>0</v>
      </c>
      <c r="M619">
        <v>0</v>
      </c>
      <c r="N619">
        <v>0</v>
      </c>
      <c r="O619">
        <v>0</v>
      </c>
      <c r="P619">
        <v>1</v>
      </c>
      <c r="Q619">
        <v>1</v>
      </c>
    </row>
    <row r="620" spans="5:17">
      <c r="E620" t="s">
        <v>129</v>
      </c>
      <c r="F620">
        <v>43</v>
      </c>
      <c r="G620" t="s">
        <v>123</v>
      </c>
      <c r="H620">
        <v>0</v>
      </c>
      <c r="I620">
        <v>0</v>
      </c>
      <c r="J620">
        <v>0</v>
      </c>
      <c r="K620">
        <v>0</v>
      </c>
      <c r="L620">
        <v>0</v>
      </c>
      <c r="M620">
        <v>0</v>
      </c>
      <c r="N620">
        <v>0</v>
      </c>
      <c r="O620">
        <v>0</v>
      </c>
      <c r="P620">
        <v>0</v>
      </c>
      <c r="Q620">
        <v>0</v>
      </c>
    </row>
    <row r="621" spans="5:17">
      <c r="E621" t="s">
        <v>129</v>
      </c>
      <c r="F621">
        <v>44</v>
      </c>
      <c r="G621" t="s">
        <v>123</v>
      </c>
      <c r="H621">
        <v>1</v>
      </c>
      <c r="I621">
        <v>0</v>
      </c>
      <c r="J621">
        <v>1</v>
      </c>
      <c r="K621">
        <v>1</v>
      </c>
      <c r="L621">
        <v>1</v>
      </c>
      <c r="M621">
        <v>1</v>
      </c>
      <c r="N621">
        <v>1</v>
      </c>
      <c r="O621">
        <v>1</v>
      </c>
      <c r="P621">
        <v>1</v>
      </c>
      <c r="Q621">
        <v>1</v>
      </c>
    </row>
    <row r="622" spans="5:17">
      <c r="E622" t="s">
        <v>129</v>
      </c>
      <c r="F622">
        <v>45</v>
      </c>
      <c r="G622" t="s">
        <v>123</v>
      </c>
      <c r="H622">
        <v>0</v>
      </c>
      <c r="I622">
        <v>0</v>
      </c>
      <c r="J622">
        <v>0</v>
      </c>
      <c r="K622">
        <v>0</v>
      </c>
      <c r="L622">
        <v>0</v>
      </c>
      <c r="M622">
        <v>0</v>
      </c>
      <c r="N622">
        <v>0</v>
      </c>
      <c r="O622">
        <v>0</v>
      </c>
      <c r="P622">
        <v>0</v>
      </c>
      <c r="Q622">
        <v>0</v>
      </c>
    </row>
    <row r="623" spans="5:17">
      <c r="E623" t="s">
        <v>129</v>
      </c>
      <c r="F623">
        <v>46</v>
      </c>
      <c r="G623" t="s">
        <v>123</v>
      </c>
      <c r="H623">
        <v>0</v>
      </c>
      <c r="I623">
        <v>0</v>
      </c>
      <c r="J623">
        <v>0</v>
      </c>
      <c r="K623">
        <v>0</v>
      </c>
      <c r="L623">
        <v>0</v>
      </c>
      <c r="M623">
        <v>0</v>
      </c>
      <c r="N623">
        <v>0</v>
      </c>
      <c r="O623">
        <v>0</v>
      </c>
      <c r="P623">
        <v>0</v>
      </c>
      <c r="Q623">
        <v>0</v>
      </c>
    </row>
    <row r="624" spans="5:17">
      <c r="E624" t="s">
        <v>129</v>
      </c>
      <c r="F624">
        <v>47</v>
      </c>
      <c r="G624" t="s">
        <v>123</v>
      </c>
      <c r="H624">
        <v>1</v>
      </c>
      <c r="I624">
        <v>1</v>
      </c>
      <c r="J624">
        <v>1</v>
      </c>
      <c r="K624">
        <v>1</v>
      </c>
      <c r="L624">
        <v>1</v>
      </c>
      <c r="M624">
        <v>1</v>
      </c>
      <c r="N624">
        <v>1</v>
      </c>
      <c r="O624">
        <v>0</v>
      </c>
      <c r="P624">
        <v>1</v>
      </c>
      <c r="Q624">
        <v>1</v>
      </c>
    </row>
    <row r="625" spans="5:17">
      <c r="E625" t="s">
        <v>129</v>
      </c>
      <c r="F625">
        <v>48</v>
      </c>
      <c r="G625" t="s">
        <v>123</v>
      </c>
      <c r="H625">
        <v>0</v>
      </c>
      <c r="I625">
        <v>0</v>
      </c>
      <c r="J625">
        <v>0</v>
      </c>
      <c r="K625">
        <v>0</v>
      </c>
      <c r="L625">
        <v>0</v>
      </c>
      <c r="M625">
        <v>0</v>
      </c>
      <c r="N625">
        <v>0</v>
      </c>
      <c r="O625">
        <v>0</v>
      </c>
      <c r="P625">
        <v>0</v>
      </c>
      <c r="Q625">
        <v>0</v>
      </c>
    </row>
    <row r="626" spans="5:17">
      <c r="E626" t="s">
        <v>129</v>
      </c>
      <c r="F626">
        <v>49</v>
      </c>
      <c r="G626" t="s">
        <v>123</v>
      </c>
      <c r="H626">
        <v>0</v>
      </c>
      <c r="I626">
        <v>0</v>
      </c>
      <c r="J626">
        <v>0</v>
      </c>
      <c r="K626">
        <v>0</v>
      </c>
      <c r="L626">
        <v>0</v>
      </c>
      <c r="M626">
        <v>0</v>
      </c>
      <c r="N626">
        <v>0</v>
      </c>
      <c r="O626">
        <v>0</v>
      </c>
      <c r="P626">
        <v>1</v>
      </c>
      <c r="Q626">
        <v>1</v>
      </c>
    </row>
    <row r="627" spans="5:17">
      <c r="E627" t="s">
        <v>129</v>
      </c>
      <c r="F627">
        <v>50</v>
      </c>
      <c r="G627" t="s">
        <v>123</v>
      </c>
      <c r="H627">
        <v>0</v>
      </c>
      <c r="I627">
        <v>0</v>
      </c>
      <c r="J627">
        <v>0</v>
      </c>
      <c r="K627">
        <v>0</v>
      </c>
      <c r="L627">
        <v>0</v>
      </c>
      <c r="M627">
        <v>0</v>
      </c>
      <c r="N627">
        <v>0</v>
      </c>
      <c r="O627">
        <v>0</v>
      </c>
      <c r="P627">
        <v>0</v>
      </c>
      <c r="Q627">
        <v>0</v>
      </c>
    </row>
    <row r="628" spans="5:17">
      <c r="E628" t="s">
        <v>129</v>
      </c>
      <c r="F628">
        <v>51</v>
      </c>
      <c r="G628" t="s">
        <v>123</v>
      </c>
      <c r="H628">
        <v>0</v>
      </c>
      <c r="I628">
        <v>0</v>
      </c>
      <c r="J628">
        <v>0</v>
      </c>
      <c r="K628">
        <v>0</v>
      </c>
      <c r="L628">
        <v>0</v>
      </c>
      <c r="M628">
        <v>0</v>
      </c>
      <c r="N628">
        <v>0</v>
      </c>
      <c r="O628">
        <v>0</v>
      </c>
      <c r="P628">
        <v>0</v>
      </c>
      <c r="Q628">
        <v>0</v>
      </c>
    </row>
    <row r="629" spans="5:17">
      <c r="E629" t="s">
        <v>129</v>
      </c>
      <c r="F629">
        <v>52</v>
      </c>
      <c r="G629" t="s">
        <v>123</v>
      </c>
      <c r="H629">
        <v>0</v>
      </c>
      <c r="I629">
        <v>0</v>
      </c>
      <c r="J629">
        <v>0</v>
      </c>
      <c r="K629">
        <v>0</v>
      </c>
      <c r="L629">
        <v>0</v>
      </c>
      <c r="M629">
        <v>0</v>
      </c>
      <c r="N629">
        <v>0</v>
      </c>
      <c r="O629">
        <v>0</v>
      </c>
      <c r="P629">
        <v>0</v>
      </c>
      <c r="Q629">
        <v>0</v>
      </c>
    </row>
    <row r="630" spans="5:17">
      <c r="E630" t="s">
        <v>129</v>
      </c>
      <c r="F630">
        <v>53</v>
      </c>
      <c r="G630" t="s">
        <v>123</v>
      </c>
      <c r="H630">
        <v>0</v>
      </c>
      <c r="I630">
        <v>0</v>
      </c>
      <c r="J630">
        <v>0</v>
      </c>
      <c r="K630">
        <v>0</v>
      </c>
      <c r="L630">
        <v>0</v>
      </c>
      <c r="M630">
        <v>0</v>
      </c>
      <c r="N630">
        <v>0</v>
      </c>
      <c r="O630">
        <v>0</v>
      </c>
      <c r="P630">
        <v>0</v>
      </c>
      <c r="Q630">
        <v>0</v>
      </c>
    </row>
    <row r="631" spans="5:17">
      <c r="E631" t="s">
        <v>129</v>
      </c>
      <c r="F631">
        <v>54</v>
      </c>
      <c r="G631" t="s">
        <v>123</v>
      </c>
      <c r="H631">
        <v>0</v>
      </c>
      <c r="I631">
        <v>0</v>
      </c>
      <c r="J631">
        <v>0</v>
      </c>
      <c r="K631">
        <v>0</v>
      </c>
      <c r="L631">
        <v>0</v>
      </c>
      <c r="M631">
        <v>0</v>
      </c>
      <c r="N631">
        <v>0</v>
      </c>
      <c r="O631">
        <v>0</v>
      </c>
      <c r="P631">
        <v>1</v>
      </c>
      <c r="Q631">
        <v>1</v>
      </c>
    </row>
    <row r="632" spans="5:17">
      <c r="E632" t="s">
        <v>129</v>
      </c>
      <c r="F632">
        <v>55</v>
      </c>
      <c r="G632" t="s">
        <v>123</v>
      </c>
      <c r="H632">
        <v>0</v>
      </c>
      <c r="I632">
        <v>0</v>
      </c>
      <c r="J632">
        <v>0</v>
      </c>
      <c r="K632">
        <v>0</v>
      </c>
      <c r="L632">
        <v>0</v>
      </c>
      <c r="M632">
        <v>0</v>
      </c>
      <c r="N632">
        <v>0</v>
      </c>
      <c r="O632">
        <v>0</v>
      </c>
      <c r="P632">
        <v>1</v>
      </c>
      <c r="Q632">
        <v>1</v>
      </c>
    </row>
    <row r="633" spans="5:17">
      <c r="E633" t="s">
        <v>129</v>
      </c>
      <c r="F633">
        <v>56</v>
      </c>
      <c r="G633" t="s">
        <v>123</v>
      </c>
      <c r="H633">
        <v>0</v>
      </c>
      <c r="I633">
        <v>0</v>
      </c>
      <c r="J633">
        <v>1</v>
      </c>
      <c r="K633">
        <v>0</v>
      </c>
      <c r="L633">
        <v>0</v>
      </c>
      <c r="M633">
        <v>0</v>
      </c>
      <c r="N633">
        <v>0</v>
      </c>
      <c r="O633">
        <v>0</v>
      </c>
      <c r="P633">
        <v>1</v>
      </c>
      <c r="Q633">
        <v>1</v>
      </c>
    </row>
    <row r="634" spans="5:17">
      <c r="E634" t="s">
        <v>129</v>
      </c>
      <c r="F634">
        <v>57</v>
      </c>
      <c r="G634" t="s">
        <v>123</v>
      </c>
      <c r="H634">
        <v>0</v>
      </c>
      <c r="I634">
        <v>0</v>
      </c>
      <c r="J634">
        <v>0</v>
      </c>
      <c r="K634">
        <v>0</v>
      </c>
      <c r="L634">
        <v>0</v>
      </c>
      <c r="M634">
        <v>0</v>
      </c>
      <c r="N634">
        <v>0</v>
      </c>
      <c r="O634">
        <v>0</v>
      </c>
      <c r="P634">
        <v>0</v>
      </c>
      <c r="Q634">
        <v>0</v>
      </c>
    </row>
    <row r="635" spans="5:17">
      <c r="E635" t="s">
        <v>129</v>
      </c>
      <c r="F635">
        <v>58</v>
      </c>
      <c r="G635" t="s">
        <v>123</v>
      </c>
      <c r="H635">
        <v>0</v>
      </c>
      <c r="I635">
        <v>0</v>
      </c>
      <c r="J635">
        <v>0</v>
      </c>
      <c r="K635">
        <v>0</v>
      </c>
      <c r="L635">
        <v>0</v>
      </c>
      <c r="M635">
        <v>0</v>
      </c>
      <c r="N635">
        <v>0</v>
      </c>
      <c r="O635">
        <v>0</v>
      </c>
      <c r="P635">
        <v>0</v>
      </c>
      <c r="Q635">
        <v>0</v>
      </c>
    </row>
    <row r="636" spans="5:17">
      <c r="E636" t="s">
        <v>129</v>
      </c>
      <c r="F636">
        <v>59</v>
      </c>
      <c r="G636" t="s">
        <v>123</v>
      </c>
      <c r="H636">
        <v>0</v>
      </c>
      <c r="I636">
        <v>0</v>
      </c>
      <c r="J636">
        <v>0</v>
      </c>
      <c r="K636">
        <v>0</v>
      </c>
      <c r="L636">
        <v>0</v>
      </c>
      <c r="M636">
        <v>0</v>
      </c>
      <c r="N636">
        <v>0</v>
      </c>
      <c r="O636">
        <v>0</v>
      </c>
      <c r="P636">
        <v>0</v>
      </c>
      <c r="Q636">
        <v>0</v>
      </c>
    </row>
    <row r="637" spans="5:17">
      <c r="E637" t="s">
        <v>129</v>
      </c>
      <c r="F637">
        <v>60</v>
      </c>
      <c r="G637" t="s">
        <v>123</v>
      </c>
      <c r="H637">
        <v>0</v>
      </c>
      <c r="I637">
        <v>0</v>
      </c>
      <c r="J637">
        <v>0</v>
      </c>
      <c r="K637">
        <v>0</v>
      </c>
      <c r="L637">
        <v>0</v>
      </c>
      <c r="M637">
        <v>0</v>
      </c>
      <c r="N637">
        <v>0</v>
      </c>
      <c r="O637">
        <v>0</v>
      </c>
      <c r="P637">
        <v>0</v>
      </c>
      <c r="Q637">
        <v>0</v>
      </c>
    </row>
    <row r="638" spans="5:17">
      <c r="E638" t="s">
        <v>129</v>
      </c>
      <c r="F638">
        <v>61</v>
      </c>
      <c r="G638" t="s">
        <v>123</v>
      </c>
      <c r="H638">
        <v>0</v>
      </c>
      <c r="I638">
        <v>0</v>
      </c>
      <c r="J638">
        <v>0</v>
      </c>
      <c r="K638">
        <v>0</v>
      </c>
      <c r="L638">
        <v>0</v>
      </c>
      <c r="M638">
        <v>0</v>
      </c>
      <c r="N638">
        <v>0</v>
      </c>
      <c r="O638">
        <v>0</v>
      </c>
      <c r="P638">
        <v>0</v>
      </c>
      <c r="Q638">
        <v>0</v>
      </c>
    </row>
    <row r="639" spans="5:17">
      <c r="E639" t="s">
        <v>129</v>
      </c>
      <c r="F639">
        <v>62</v>
      </c>
      <c r="G639" t="s">
        <v>123</v>
      </c>
      <c r="H639">
        <v>0</v>
      </c>
      <c r="I639">
        <v>0</v>
      </c>
      <c r="J639">
        <v>0</v>
      </c>
      <c r="K639">
        <v>0</v>
      </c>
      <c r="L639">
        <v>0</v>
      </c>
      <c r="M639">
        <v>0</v>
      </c>
      <c r="N639">
        <v>0</v>
      </c>
      <c r="O639">
        <v>0</v>
      </c>
      <c r="P639">
        <v>0</v>
      </c>
      <c r="Q639">
        <v>0</v>
      </c>
    </row>
    <row r="640" spans="5:17">
      <c r="E640" t="s">
        <v>129</v>
      </c>
      <c r="F640">
        <v>63</v>
      </c>
      <c r="G640" t="s">
        <v>123</v>
      </c>
      <c r="H640">
        <v>0</v>
      </c>
      <c r="I640">
        <v>0</v>
      </c>
      <c r="J640">
        <v>0</v>
      </c>
      <c r="K640">
        <v>0</v>
      </c>
      <c r="L640">
        <v>0</v>
      </c>
      <c r="M640">
        <v>0</v>
      </c>
      <c r="N640">
        <v>0</v>
      </c>
      <c r="O640">
        <v>0</v>
      </c>
      <c r="P640">
        <v>0</v>
      </c>
      <c r="Q640">
        <v>0</v>
      </c>
    </row>
    <row r="641" spans="5:17">
      <c r="E641" t="s">
        <v>129</v>
      </c>
      <c r="F641">
        <v>64</v>
      </c>
      <c r="G641" t="s">
        <v>123</v>
      </c>
      <c r="H641">
        <v>0</v>
      </c>
      <c r="I641">
        <v>0</v>
      </c>
      <c r="J641">
        <v>0</v>
      </c>
      <c r="K641">
        <v>0</v>
      </c>
      <c r="L641">
        <v>0</v>
      </c>
      <c r="M641">
        <v>0</v>
      </c>
      <c r="N641">
        <v>0</v>
      </c>
      <c r="O641">
        <v>0</v>
      </c>
      <c r="P641">
        <v>0</v>
      </c>
      <c r="Q641">
        <v>0</v>
      </c>
    </row>
    <row r="642" spans="5:17">
      <c r="E642" t="s">
        <v>129</v>
      </c>
      <c r="F642">
        <v>65</v>
      </c>
      <c r="G642" t="s">
        <v>123</v>
      </c>
      <c r="H642">
        <v>0</v>
      </c>
      <c r="I642">
        <v>0</v>
      </c>
      <c r="J642">
        <v>0</v>
      </c>
      <c r="K642">
        <v>0</v>
      </c>
      <c r="L642">
        <v>0</v>
      </c>
      <c r="M642">
        <v>0</v>
      </c>
      <c r="N642">
        <v>0</v>
      </c>
      <c r="O642">
        <v>0</v>
      </c>
      <c r="P642">
        <v>0</v>
      </c>
      <c r="Q642">
        <v>0</v>
      </c>
    </row>
    <row r="643" spans="5:17">
      <c r="E643" t="s">
        <v>129</v>
      </c>
      <c r="F643">
        <v>66</v>
      </c>
      <c r="G643" t="s">
        <v>123</v>
      </c>
      <c r="H643">
        <v>0</v>
      </c>
      <c r="I643">
        <v>0</v>
      </c>
      <c r="J643">
        <v>0</v>
      </c>
      <c r="K643">
        <v>0</v>
      </c>
      <c r="L643">
        <v>0</v>
      </c>
      <c r="M643">
        <v>0</v>
      </c>
      <c r="N643">
        <v>0</v>
      </c>
      <c r="O643">
        <v>0</v>
      </c>
      <c r="P643">
        <v>1</v>
      </c>
      <c r="Q643">
        <v>1</v>
      </c>
    </row>
    <row r="644" spans="5:17">
      <c r="E644" t="s">
        <v>129</v>
      </c>
      <c r="F644">
        <v>67</v>
      </c>
      <c r="G644" t="s">
        <v>123</v>
      </c>
      <c r="H644">
        <v>0</v>
      </c>
      <c r="I644">
        <v>0</v>
      </c>
      <c r="J644">
        <v>0</v>
      </c>
      <c r="K644">
        <v>0</v>
      </c>
      <c r="L644">
        <v>0</v>
      </c>
      <c r="M644">
        <v>0</v>
      </c>
      <c r="N644">
        <v>0</v>
      </c>
      <c r="O644">
        <v>0</v>
      </c>
      <c r="P644">
        <v>0</v>
      </c>
      <c r="Q644">
        <v>0</v>
      </c>
    </row>
    <row r="645" spans="5:17">
      <c r="E645" t="s">
        <v>129</v>
      </c>
      <c r="F645">
        <v>68</v>
      </c>
      <c r="G645" t="s">
        <v>123</v>
      </c>
      <c r="H645">
        <v>0</v>
      </c>
      <c r="I645">
        <v>0</v>
      </c>
      <c r="J645">
        <v>0</v>
      </c>
      <c r="K645">
        <v>0</v>
      </c>
      <c r="L645">
        <v>0</v>
      </c>
      <c r="M645">
        <v>0</v>
      </c>
      <c r="N645">
        <v>0</v>
      </c>
      <c r="O645">
        <v>0</v>
      </c>
      <c r="P645">
        <v>1</v>
      </c>
      <c r="Q645">
        <v>1</v>
      </c>
    </row>
    <row r="646" spans="5:17">
      <c r="E646" t="s">
        <v>129</v>
      </c>
      <c r="F646">
        <v>69</v>
      </c>
      <c r="G646" t="s">
        <v>123</v>
      </c>
      <c r="H646">
        <v>0</v>
      </c>
      <c r="I646">
        <v>0</v>
      </c>
      <c r="J646">
        <v>0</v>
      </c>
      <c r="K646">
        <v>0</v>
      </c>
      <c r="L646">
        <v>0</v>
      </c>
      <c r="M646">
        <v>0</v>
      </c>
      <c r="N646">
        <v>0</v>
      </c>
      <c r="O646">
        <v>0</v>
      </c>
      <c r="P646">
        <v>0</v>
      </c>
      <c r="Q646">
        <v>0</v>
      </c>
    </row>
    <row r="647" spans="5:17">
      <c r="E647" t="s">
        <v>129</v>
      </c>
      <c r="F647">
        <v>70</v>
      </c>
      <c r="G647" t="s">
        <v>123</v>
      </c>
      <c r="H647">
        <v>1</v>
      </c>
      <c r="I647">
        <v>1</v>
      </c>
      <c r="J647">
        <v>1</v>
      </c>
      <c r="K647">
        <v>1</v>
      </c>
      <c r="L647">
        <v>1</v>
      </c>
      <c r="M647">
        <v>0</v>
      </c>
      <c r="N647">
        <v>1</v>
      </c>
      <c r="O647">
        <v>1</v>
      </c>
      <c r="P647">
        <v>1</v>
      </c>
      <c r="Q647">
        <v>1</v>
      </c>
    </row>
    <row r="648" spans="5:17">
      <c r="E648" t="s">
        <v>129</v>
      </c>
      <c r="F648">
        <v>71</v>
      </c>
      <c r="G648" t="s">
        <v>123</v>
      </c>
      <c r="H648">
        <v>0</v>
      </c>
      <c r="I648">
        <v>0</v>
      </c>
      <c r="J648">
        <v>0</v>
      </c>
      <c r="K648">
        <v>0</v>
      </c>
      <c r="L648">
        <v>0</v>
      </c>
      <c r="M648">
        <v>0</v>
      </c>
      <c r="N648">
        <v>0</v>
      </c>
      <c r="O648">
        <v>0</v>
      </c>
      <c r="P648">
        <v>0</v>
      </c>
      <c r="Q648">
        <v>0</v>
      </c>
    </row>
    <row r="649" spans="5:17">
      <c r="E649" t="s">
        <v>129</v>
      </c>
      <c r="F649">
        <v>72</v>
      </c>
      <c r="G649" t="s">
        <v>123</v>
      </c>
      <c r="H649">
        <v>0</v>
      </c>
      <c r="I649">
        <v>0</v>
      </c>
      <c r="J649">
        <v>0</v>
      </c>
      <c r="K649">
        <v>0</v>
      </c>
      <c r="L649">
        <v>0</v>
      </c>
      <c r="M649">
        <v>0</v>
      </c>
      <c r="N649">
        <v>0</v>
      </c>
      <c r="O649">
        <v>0</v>
      </c>
      <c r="P649">
        <v>1</v>
      </c>
      <c r="Q649">
        <v>0</v>
      </c>
    </row>
    <row r="650" spans="5:17">
      <c r="E650" t="s">
        <v>129</v>
      </c>
      <c r="F650">
        <v>73</v>
      </c>
      <c r="G650" t="s">
        <v>123</v>
      </c>
      <c r="H650">
        <v>0</v>
      </c>
      <c r="I650">
        <v>1</v>
      </c>
      <c r="J650">
        <v>0</v>
      </c>
      <c r="K650">
        <v>0</v>
      </c>
      <c r="L650">
        <v>1</v>
      </c>
      <c r="M650">
        <v>0</v>
      </c>
      <c r="N650">
        <v>0</v>
      </c>
      <c r="O650">
        <v>0</v>
      </c>
      <c r="P650">
        <v>1</v>
      </c>
      <c r="Q650">
        <v>1</v>
      </c>
    </row>
    <row r="651" spans="5:17">
      <c r="E651" t="s">
        <v>129</v>
      </c>
      <c r="F651">
        <v>74</v>
      </c>
      <c r="G651" t="s">
        <v>123</v>
      </c>
      <c r="H651">
        <v>0</v>
      </c>
      <c r="I651">
        <v>0</v>
      </c>
      <c r="J651">
        <v>0</v>
      </c>
      <c r="K651">
        <v>0</v>
      </c>
      <c r="L651">
        <v>0</v>
      </c>
      <c r="M651">
        <v>0</v>
      </c>
      <c r="N651">
        <v>0</v>
      </c>
      <c r="O651">
        <v>0</v>
      </c>
      <c r="P651">
        <v>0</v>
      </c>
      <c r="Q651">
        <v>0</v>
      </c>
    </row>
    <row r="652" spans="5:17">
      <c r="E652" t="s">
        <v>129</v>
      </c>
      <c r="F652">
        <v>75</v>
      </c>
      <c r="G652" t="s">
        <v>123</v>
      </c>
      <c r="H652">
        <v>0</v>
      </c>
      <c r="I652">
        <v>0</v>
      </c>
      <c r="J652">
        <v>0</v>
      </c>
      <c r="K652">
        <v>0</v>
      </c>
      <c r="L652">
        <v>0</v>
      </c>
      <c r="M652">
        <v>0</v>
      </c>
      <c r="N652">
        <v>0</v>
      </c>
      <c r="O652">
        <v>0</v>
      </c>
      <c r="P652">
        <v>0</v>
      </c>
      <c r="Q652">
        <v>0</v>
      </c>
    </row>
    <row r="653" spans="5:17">
      <c r="E653" t="s">
        <v>129</v>
      </c>
      <c r="F653">
        <v>76</v>
      </c>
      <c r="G653" t="s">
        <v>123</v>
      </c>
      <c r="H653">
        <v>0</v>
      </c>
      <c r="I653">
        <v>0</v>
      </c>
      <c r="J653">
        <v>0</v>
      </c>
      <c r="K653">
        <v>0</v>
      </c>
      <c r="L653">
        <v>0</v>
      </c>
      <c r="M653">
        <v>0</v>
      </c>
      <c r="N653">
        <v>0</v>
      </c>
      <c r="O653">
        <v>0</v>
      </c>
      <c r="P653">
        <v>1</v>
      </c>
      <c r="Q653">
        <v>1</v>
      </c>
    </row>
    <row r="654" spans="5:17">
      <c r="E654" t="s">
        <v>129</v>
      </c>
      <c r="F654">
        <v>77</v>
      </c>
      <c r="G654" t="s">
        <v>123</v>
      </c>
      <c r="H654">
        <v>0</v>
      </c>
      <c r="I654">
        <v>0</v>
      </c>
      <c r="J654">
        <v>0</v>
      </c>
      <c r="K654">
        <v>0</v>
      </c>
      <c r="L654">
        <v>0</v>
      </c>
      <c r="M654">
        <v>0</v>
      </c>
      <c r="N654">
        <v>0</v>
      </c>
      <c r="O654">
        <v>0</v>
      </c>
      <c r="P654">
        <v>0</v>
      </c>
      <c r="Q654">
        <v>0</v>
      </c>
    </row>
    <row r="655" spans="5:17">
      <c r="E655" t="s">
        <v>129</v>
      </c>
      <c r="F655">
        <v>78</v>
      </c>
      <c r="G655" t="s">
        <v>123</v>
      </c>
      <c r="H655">
        <v>0</v>
      </c>
      <c r="I655">
        <v>0</v>
      </c>
      <c r="J655">
        <v>0</v>
      </c>
      <c r="K655">
        <v>0</v>
      </c>
      <c r="L655">
        <v>0</v>
      </c>
      <c r="M655">
        <v>0</v>
      </c>
      <c r="N655">
        <v>0</v>
      </c>
      <c r="O655">
        <v>0</v>
      </c>
      <c r="P655">
        <v>0</v>
      </c>
      <c r="Q655">
        <v>0</v>
      </c>
    </row>
    <row r="656" spans="5:17">
      <c r="E656" t="s">
        <v>129</v>
      </c>
      <c r="F656">
        <v>79</v>
      </c>
      <c r="G656" t="s">
        <v>123</v>
      </c>
      <c r="H656">
        <v>0</v>
      </c>
      <c r="I656">
        <v>0</v>
      </c>
      <c r="J656">
        <v>0</v>
      </c>
      <c r="K656">
        <v>0</v>
      </c>
      <c r="L656">
        <v>0</v>
      </c>
      <c r="M656">
        <v>0</v>
      </c>
      <c r="N656">
        <v>0</v>
      </c>
      <c r="O656">
        <v>0</v>
      </c>
      <c r="P656">
        <v>0</v>
      </c>
      <c r="Q656">
        <v>0</v>
      </c>
    </row>
    <row r="657" spans="5:17">
      <c r="E657" t="s">
        <v>129</v>
      </c>
      <c r="F657">
        <v>80</v>
      </c>
      <c r="G657" t="s">
        <v>123</v>
      </c>
      <c r="H657">
        <v>1</v>
      </c>
      <c r="I657">
        <v>1</v>
      </c>
      <c r="J657">
        <v>1</v>
      </c>
      <c r="K657">
        <v>0</v>
      </c>
      <c r="L657">
        <v>1</v>
      </c>
      <c r="M657">
        <v>1</v>
      </c>
      <c r="N657">
        <v>1</v>
      </c>
      <c r="O657">
        <v>0</v>
      </c>
      <c r="P657">
        <v>1</v>
      </c>
      <c r="Q657">
        <v>1</v>
      </c>
    </row>
    <row r="658" spans="5:17">
      <c r="E658" t="s">
        <v>129</v>
      </c>
      <c r="F658">
        <v>81</v>
      </c>
      <c r="G658" t="s">
        <v>123</v>
      </c>
      <c r="H658">
        <v>1</v>
      </c>
      <c r="I658">
        <v>1</v>
      </c>
      <c r="J658">
        <v>1</v>
      </c>
      <c r="K658">
        <v>1</v>
      </c>
      <c r="L658">
        <v>0</v>
      </c>
      <c r="M658">
        <v>1</v>
      </c>
      <c r="N658">
        <v>1</v>
      </c>
      <c r="O658">
        <v>1</v>
      </c>
      <c r="P658">
        <v>1</v>
      </c>
      <c r="Q658">
        <v>1</v>
      </c>
    </row>
    <row r="659" spans="5:17">
      <c r="E659" t="s">
        <v>129</v>
      </c>
      <c r="F659">
        <v>82</v>
      </c>
      <c r="G659" t="s">
        <v>123</v>
      </c>
      <c r="H659">
        <v>0</v>
      </c>
      <c r="I659">
        <v>0</v>
      </c>
      <c r="J659">
        <v>0</v>
      </c>
      <c r="K659">
        <v>0</v>
      </c>
      <c r="L659">
        <v>0</v>
      </c>
      <c r="M659">
        <v>0</v>
      </c>
      <c r="N659">
        <v>0</v>
      </c>
      <c r="O659">
        <v>0</v>
      </c>
      <c r="P659">
        <v>0</v>
      </c>
      <c r="Q659">
        <v>0</v>
      </c>
    </row>
    <row r="660" spans="5:17">
      <c r="E660" t="s">
        <v>129</v>
      </c>
      <c r="F660">
        <v>83</v>
      </c>
      <c r="G660" t="s">
        <v>123</v>
      </c>
      <c r="H660">
        <v>0</v>
      </c>
      <c r="I660">
        <v>0</v>
      </c>
      <c r="J660">
        <v>0</v>
      </c>
      <c r="K660">
        <v>0</v>
      </c>
      <c r="L660">
        <v>0</v>
      </c>
      <c r="M660">
        <v>0</v>
      </c>
      <c r="N660">
        <v>0</v>
      </c>
      <c r="O660">
        <v>0</v>
      </c>
      <c r="P660">
        <v>0</v>
      </c>
      <c r="Q660">
        <v>0</v>
      </c>
    </row>
    <row r="661" spans="5:17">
      <c r="E661" t="s">
        <v>129</v>
      </c>
      <c r="F661">
        <v>84</v>
      </c>
      <c r="G661" t="s">
        <v>123</v>
      </c>
      <c r="H661">
        <v>0</v>
      </c>
      <c r="I661">
        <v>1</v>
      </c>
      <c r="J661">
        <v>0</v>
      </c>
      <c r="K661">
        <v>0</v>
      </c>
      <c r="L661">
        <v>0</v>
      </c>
      <c r="M661">
        <v>0</v>
      </c>
      <c r="N661">
        <v>1</v>
      </c>
      <c r="O661">
        <v>0</v>
      </c>
      <c r="P661">
        <v>1</v>
      </c>
      <c r="Q661">
        <v>1</v>
      </c>
    </row>
    <row r="662" spans="5:17">
      <c r="E662" t="s">
        <v>129</v>
      </c>
      <c r="F662">
        <v>85</v>
      </c>
      <c r="G662" t="s">
        <v>77</v>
      </c>
      <c r="H662">
        <v>0</v>
      </c>
      <c r="I662">
        <v>0</v>
      </c>
      <c r="J662">
        <v>0</v>
      </c>
      <c r="K662">
        <v>0</v>
      </c>
      <c r="L662">
        <v>0</v>
      </c>
      <c r="M662">
        <v>0</v>
      </c>
      <c r="N662">
        <v>0</v>
      </c>
      <c r="O662">
        <v>0</v>
      </c>
      <c r="P662">
        <v>0</v>
      </c>
      <c r="Q662">
        <v>0</v>
      </c>
    </row>
    <row r="663" spans="5:17">
      <c r="E663" t="s">
        <v>129</v>
      </c>
      <c r="F663">
        <v>86</v>
      </c>
      <c r="G663" t="s">
        <v>77</v>
      </c>
      <c r="H663">
        <v>0</v>
      </c>
      <c r="I663">
        <v>0</v>
      </c>
      <c r="J663">
        <v>0</v>
      </c>
      <c r="K663">
        <v>0</v>
      </c>
      <c r="L663">
        <v>0</v>
      </c>
      <c r="M663">
        <v>0</v>
      </c>
      <c r="N663">
        <v>0</v>
      </c>
      <c r="O663">
        <v>0</v>
      </c>
      <c r="P663">
        <v>0</v>
      </c>
      <c r="Q663">
        <v>0</v>
      </c>
    </row>
    <row r="664" spans="5:17">
      <c r="E664" t="s">
        <v>129</v>
      </c>
      <c r="F664">
        <v>87</v>
      </c>
      <c r="G664" t="s">
        <v>123</v>
      </c>
      <c r="H664">
        <v>1</v>
      </c>
      <c r="I664">
        <v>1</v>
      </c>
      <c r="J664">
        <v>1</v>
      </c>
      <c r="K664">
        <v>1</v>
      </c>
      <c r="L664">
        <v>1</v>
      </c>
      <c r="M664">
        <v>1</v>
      </c>
      <c r="N664">
        <v>1</v>
      </c>
      <c r="O664">
        <v>1</v>
      </c>
      <c r="P664">
        <v>1</v>
      </c>
      <c r="Q664">
        <v>1</v>
      </c>
    </row>
    <row r="665" spans="5:17">
      <c r="E665" t="s">
        <v>129</v>
      </c>
      <c r="F665">
        <v>88</v>
      </c>
      <c r="G665" t="s">
        <v>123</v>
      </c>
      <c r="H665">
        <v>0</v>
      </c>
      <c r="I665">
        <v>0</v>
      </c>
      <c r="J665">
        <v>0</v>
      </c>
      <c r="K665">
        <v>0</v>
      </c>
      <c r="L665">
        <v>0</v>
      </c>
      <c r="M665">
        <v>0</v>
      </c>
      <c r="N665">
        <v>0</v>
      </c>
      <c r="O665">
        <v>0</v>
      </c>
      <c r="P665">
        <v>0</v>
      </c>
      <c r="Q665">
        <v>0</v>
      </c>
    </row>
    <row r="666" spans="5:17">
      <c r="E666" t="s">
        <v>129</v>
      </c>
      <c r="F666">
        <v>89</v>
      </c>
      <c r="G666" t="s">
        <v>123</v>
      </c>
      <c r="H666">
        <v>0</v>
      </c>
      <c r="I666">
        <v>0</v>
      </c>
      <c r="J666">
        <v>0</v>
      </c>
      <c r="K666">
        <v>0</v>
      </c>
      <c r="L666">
        <v>0</v>
      </c>
      <c r="M666">
        <v>0</v>
      </c>
      <c r="N666">
        <v>0</v>
      </c>
      <c r="O666">
        <v>0</v>
      </c>
      <c r="P666">
        <v>1</v>
      </c>
      <c r="Q666">
        <v>1</v>
      </c>
    </row>
    <row r="667" spans="5:17">
      <c r="E667" t="s">
        <v>129</v>
      </c>
      <c r="F667">
        <v>90</v>
      </c>
      <c r="G667" t="s">
        <v>168</v>
      </c>
      <c r="H667">
        <v>0</v>
      </c>
      <c r="I667">
        <v>0</v>
      </c>
      <c r="J667">
        <v>0</v>
      </c>
      <c r="K667">
        <v>0</v>
      </c>
      <c r="L667">
        <v>0</v>
      </c>
      <c r="M667">
        <v>0</v>
      </c>
      <c r="N667">
        <v>0</v>
      </c>
      <c r="O667">
        <v>0</v>
      </c>
      <c r="P667">
        <v>0</v>
      </c>
      <c r="Q667">
        <v>0</v>
      </c>
    </row>
    <row r="668" spans="5:17">
      <c r="E668" t="s">
        <v>129</v>
      </c>
      <c r="F668">
        <v>91</v>
      </c>
      <c r="G668" t="s">
        <v>168</v>
      </c>
      <c r="H668">
        <v>0</v>
      </c>
      <c r="I668">
        <v>0</v>
      </c>
      <c r="J668">
        <v>0</v>
      </c>
      <c r="K668">
        <v>0</v>
      </c>
      <c r="L668">
        <v>0</v>
      </c>
      <c r="M668">
        <v>0</v>
      </c>
      <c r="N668">
        <v>0</v>
      </c>
      <c r="O668">
        <v>0</v>
      </c>
      <c r="P668">
        <v>0</v>
      </c>
      <c r="Q668">
        <v>0</v>
      </c>
    </row>
    <row r="669" spans="5:17">
      <c r="E669" t="s">
        <v>129</v>
      </c>
      <c r="F669">
        <v>92</v>
      </c>
      <c r="G669" t="s">
        <v>123</v>
      </c>
      <c r="H669">
        <v>0</v>
      </c>
      <c r="I669">
        <v>0</v>
      </c>
      <c r="J669">
        <v>0</v>
      </c>
      <c r="K669">
        <v>0</v>
      </c>
      <c r="L669">
        <v>0</v>
      </c>
      <c r="M669">
        <v>0</v>
      </c>
      <c r="N669">
        <v>0</v>
      </c>
      <c r="O669">
        <v>0</v>
      </c>
      <c r="P669">
        <v>0</v>
      </c>
      <c r="Q669">
        <v>0</v>
      </c>
    </row>
    <row r="670" spans="5:17">
      <c r="E670" t="s">
        <v>129</v>
      </c>
      <c r="F670">
        <v>93</v>
      </c>
      <c r="G670" t="s">
        <v>123</v>
      </c>
      <c r="H670">
        <v>0</v>
      </c>
      <c r="I670">
        <v>0</v>
      </c>
      <c r="J670">
        <v>0</v>
      </c>
      <c r="K670">
        <v>0</v>
      </c>
      <c r="L670">
        <v>0</v>
      </c>
      <c r="M670">
        <v>0</v>
      </c>
      <c r="N670">
        <v>0</v>
      </c>
      <c r="O670">
        <v>0</v>
      </c>
      <c r="P670">
        <v>1</v>
      </c>
      <c r="Q670">
        <v>1</v>
      </c>
    </row>
    <row r="671" spans="5:17">
      <c r="E671" t="s">
        <v>129</v>
      </c>
      <c r="F671">
        <v>94</v>
      </c>
      <c r="G671" t="s">
        <v>123</v>
      </c>
      <c r="H671">
        <v>0</v>
      </c>
      <c r="I671">
        <v>0</v>
      </c>
      <c r="J671">
        <v>0</v>
      </c>
      <c r="K671">
        <v>0</v>
      </c>
      <c r="L671">
        <v>0</v>
      </c>
      <c r="M671">
        <v>0</v>
      </c>
      <c r="N671">
        <v>0</v>
      </c>
      <c r="O671">
        <v>0</v>
      </c>
      <c r="P671">
        <v>0</v>
      </c>
      <c r="Q671">
        <v>0</v>
      </c>
    </row>
    <row r="672" spans="5:17">
      <c r="E672" t="s">
        <v>129</v>
      </c>
      <c r="F672">
        <v>95</v>
      </c>
      <c r="G672" t="s">
        <v>169</v>
      </c>
      <c r="H672">
        <v>0</v>
      </c>
      <c r="I672">
        <v>0</v>
      </c>
      <c r="J672">
        <v>0</v>
      </c>
      <c r="K672">
        <v>0</v>
      </c>
      <c r="L672">
        <v>0</v>
      </c>
      <c r="M672">
        <v>0</v>
      </c>
      <c r="N672">
        <v>0</v>
      </c>
      <c r="O672">
        <v>0</v>
      </c>
      <c r="P672">
        <v>0</v>
      </c>
      <c r="Q672">
        <v>0</v>
      </c>
    </row>
    <row r="673" spans="5:17">
      <c r="E673" t="s">
        <v>129</v>
      </c>
      <c r="F673">
        <v>96</v>
      </c>
      <c r="G673" t="s">
        <v>169</v>
      </c>
      <c r="H673">
        <v>0</v>
      </c>
      <c r="I673">
        <v>0</v>
      </c>
      <c r="J673">
        <v>0</v>
      </c>
      <c r="K673">
        <v>0</v>
      </c>
      <c r="L673">
        <v>0</v>
      </c>
      <c r="M673">
        <v>0</v>
      </c>
      <c r="N673">
        <v>0</v>
      </c>
      <c r="O673">
        <v>0</v>
      </c>
      <c r="P673">
        <v>0</v>
      </c>
      <c r="Q673">
        <v>0</v>
      </c>
    </row>
    <row r="674" spans="5:17">
      <c r="E674" t="s">
        <v>129</v>
      </c>
      <c r="F674">
        <v>1</v>
      </c>
      <c r="G674" t="s">
        <v>52</v>
      </c>
      <c r="H674">
        <v>0</v>
      </c>
      <c r="I674">
        <v>0</v>
      </c>
      <c r="J674">
        <v>0</v>
      </c>
      <c r="K674">
        <v>0</v>
      </c>
      <c r="L674">
        <v>0</v>
      </c>
      <c r="M674">
        <v>0</v>
      </c>
      <c r="N674">
        <v>0</v>
      </c>
      <c r="O674">
        <v>0</v>
      </c>
      <c r="P674">
        <v>0</v>
      </c>
      <c r="Q674">
        <v>0</v>
      </c>
    </row>
    <row r="675" spans="5:17">
      <c r="E675" t="s">
        <v>129</v>
      </c>
      <c r="F675">
        <v>2</v>
      </c>
      <c r="G675" t="s">
        <v>52</v>
      </c>
      <c r="H675">
        <v>0</v>
      </c>
      <c r="I675">
        <v>0</v>
      </c>
      <c r="J675">
        <v>0</v>
      </c>
      <c r="K675">
        <v>0</v>
      </c>
      <c r="L675">
        <v>0</v>
      </c>
      <c r="M675">
        <v>0</v>
      </c>
      <c r="N675">
        <v>0</v>
      </c>
      <c r="O675">
        <v>0</v>
      </c>
      <c r="P675">
        <v>0</v>
      </c>
      <c r="Q675">
        <v>0</v>
      </c>
    </row>
    <row r="676" spans="5:17">
      <c r="E676" t="s">
        <v>129</v>
      </c>
      <c r="F676">
        <v>3</v>
      </c>
      <c r="G676" t="s">
        <v>52</v>
      </c>
      <c r="H676">
        <v>0</v>
      </c>
      <c r="I676">
        <v>0</v>
      </c>
      <c r="J676">
        <v>0</v>
      </c>
      <c r="K676">
        <v>0</v>
      </c>
      <c r="L676">
        <v>0</v>
      </c>
      <c r="M676">
        <v>0</v>
      </c>
      <c r="N676">
        <v>0</v>
      </c>
      <c r="O676">
        <v>0</v>
      </c>
      <c r="P676">
        <v>0</v>
      </c>
      <c r="Q676">
        <v>0</v>
      </c>
    </row>
    <row r="677" spans="5:17">
      <c r="E677" t="s">
        <v>129</v>
      </c>
      <c r="F677">
        <v>4</v>
      </c>
      <c r="G677" t="s">
        <v>52</v>
      </c>
      <c r="H677">
        <v>0</v>
      </c>
      <c r="I677">
        <v>0</v>
      </c>
      <c r="J677">
        <v>0</v>
      </c>
      <c r="K677">
        <v>0</v>
      </c>
      <c r="L677">
        <v>0</v>
      </c>
      <c r="M677">
        <v>0</v>
      </c>
      <c r="N677">
        <v>0</v>
      </c>
      <c r="O677">
        <v>0</v>
      </c>
      <c r="P677">
        <v>0</v>
      </c>
      <c r="Q677">
        <v>0</v>
      </c>
    </row>
    <row r="678" spans="5:17">
      <c r="E678" t="s">
        <v>129</v>
      </c>
      <c r="F678">
        <v>5</v>
      </c>
      <c r="G678" t="s">
        <v>52</v>
      </c>
      <c r="H678">
        <v>0</v>
      </c>
      <c r="I678">
        <v>0</v>
      </c>
      <c r="J678">
        <v>0</v>
      </c>
      <c r="K678">
        <v>0</v>
      </c>
      <c r="L678">
        <v>0</v>
      </c>
      <c r="M678">
        <v>0</v>
      </c>
      <c r="N678">
        <v>0</v>
      </c>
      <c r="O678">
        <v>0</v>
      </c>
      <c r="P678">
        <v>0</v>
      </c>
      <c r="Q678">
        <v>0</v>
      </c>
    </row>
    <row r="679" spans="5:17">
      <c r="E679" t="s">
        <v>129</v>
      </c>
      <c r="F679">
        <v>6</v>
      </c>
      <c r="G679" t="s">
        <v>52</v>
      </c>
      <c r="H679">
        <v>0</v>
      </c>
      <c r="I679">
        <v>0</v>
      </c>
      <c r="J679">
        <v>0</v>
      </c>
      <c r="K679">
        <v>0</v>
      </c>
      <c r="L679">
        <v>0</v>
      </c>
      <c r="M679">
        <v>0</v>
      </c>
      <c r="N679">
        <v>0</v>
      </c>
      <c r="O679">
        <v>0</v>
      </c>
      <c r="P679">
        <v>0</v>
      </c>
      <c r="Q679">
        <v>0</v>
      </c>
    </row>
    <row r="680" spans="5:17">
      <c r="E680" t="s">
        <v>129</v>
      </c>
      <c r="F680">
        <v>7</v>
      </c>
      <c r="G680" t="s">
        <v>52</v>
      </c>
      <c r="H680">
        <v>0</v>
      </c>
      <c r="I680">
        <v>0</v>
      </c>
      <c r="J680">
        <v>0</v>
      </c>
      <c r="K680">
        <v>0</v>
      </c>
      <c r="L680">
        <v>0</v>
      </c>
      <c r="M680">
        <v>0</v>
      </c>
      <c r="N680">
        <v>0</v>
      </c>
      <c r="O680">
        <v>0</v>
      </c>
      <c r="P680">
        <v>0</v>
      </c>
      <c r="Q680">
        <v>0</v>
      </c>
    </row>
    <row r="681" spans="5:17">
      <c r="E681" t="s">
        <v>129</v>
      </c>
      <c r="F681">
        <v>8</v>
      </c>
      <c r="G681" t="s">
        <v>52</v>
      </c>
      <c r="H681">
        <v>0</v>
      </c>
      <c r="I681">
        <v>0</v>
      </c>
      <c r="J681">
        <v>0</v>
      </c>
      <c r="K681">
        <v>0</v>
      </c>
      <c r="L681">
        <v>0</v>
      </c>
      <c r="M681">
        <v>0</v>
      </c>
      <c r="N681">
        <v>0</v>
      </c>
      <c r="O681">
        <v>0</v>
      </c>
      <c r="P681">
        <v>0</v>
      </c>
      <c r="Q681">
        <v>0</v>
      </c>
    </row>
    <row r="682" spans="5:17">
      <c r="E682" t="s">
        <v>129</v>
      </c>
      <c r="F682">
        <v>9</v>
      </c>
      <c r="G682" t="s">
        <v>52</v>
      </c>
      <c r="H682">
        <v>0</v>
      </c>
      <c r="I682">
        <v>0</v>
      </c>
      <c r="J682">
        <v>0</v>
      </c>
      <c r="K682">
        <v>0</v>
      </c>
      <c r="L682">
        <v>0</v>
      </c>
      <c r="M682">
        <v>0</v>
      </c>
      <c r="N682">
        <v>0</v>
      </c>
      <c r="O682">
        <v>0</v>
      </c>
      <c r="P682">
        <v>0</v>
      </c>
      <c r="Q682">
        <v>0</v>
      </c>
    </row>
    <row r="683" spans="5:17">
      <c r="E683" t="s">
        <v>129</v>
      </c>
      <c r="F683">
        <v>10</v>
      </c>
      <c r="G683" t="s">
        <v>52</v>
      </c>
      <c r="H683">
        <v>0</v>
      </c>
      <c r="I683">
        <v>0</v>
      </c>
      <c r="J683">
        <v>0</v>
      </c>
      <c r="K683">
        <v>0</v>
      </c>
      <c r="L683">
        <v>0</v>
      </c>
      <c r="M683">
        <v>0</v>
      </c>
      <c r="N683">
        <v>0</v>
      </c>
      <c r="O683">
        <v>0</v>
      </c>
      <c r="P683">
        <v>0</v>
      </c>
      <c r="Q683">
        <v>0</v>
      </c>
    </row>
    <row r="684" spans="5:17">
      <c r="E684" t="s">
        <v>129</v>
      </c>
      <c r="F684">
        <v>11</v>
      </c>
      <c r="G684" t="s">
        <v>52</v>
      </c>
      <c r="H684">
        <v>0</v>
      </c>
      <c r="I684">
        <v>0</v>
      </c>
      <c r="J684">
        <v>0</v>
      </c>
      <c r="K684">
        <v>0</v>
      </c>
      <c r="L684">
        <v>0</v>
      </c>
      <c r="M684">
        <v>0</v>
      </c>
      <c r="N684">
        <v>0</v>
      </c>
      <c r="O684">
        <v>0</v>
      </c>
      <c r="P684">
        <v>0</v>
      </c>
      <c r="Q684">
        <v>0</v>
      </c>
    </row>
    <row r="685" spans="5:17">
      <c r="E685" t="s">
        <v>129</v>
      </c>
      <c r="F685">
        <v>12</v>
      </c>
      <c r="G685" t="s">
        <v>52</v>
      </c>
      <c r="H685">
        <v>0</v>
      </c>
      <c r="I685">
        <v>0</v>
      </c>
      <c r="J685">
        <v>0</v>
      </c>
      <c r="K685">
        <v>0</v>
      </c>
      <c r="L685">
        <v>0</v>
      </c>
      <c r="M685">
        <v>0</v>
      </c>
      <c r="N685">
        <v>0</v>
      </c>
      <c r="O685">
        <v>0</v>
      </c>
      <c r="P685">
        <v>0</v>
      </c>
      <c r="Q685">
        <v>0</v>
      </c>
    </row>
    <row r="686" spans="5:17">
      <c r="E686" t="s">
        <v>129</v>
      </c>
      <c r="F686">
        <v>13</v>
      </c>
      <c r="G686" t="s">
        <v>123</v>
      </c>
      <c r="H686">
        <v>0</v>
      </c>
      <c r="I686">
        <v>0</v>
      </c>
      <c r="J686">
        <v>0</v>
      </c>
      <c r="K686">
        <v>0</v>
      </c>
      <c r="L686">
        <v>0</v>
      </c>
      <c r="M686">
        <v>0</v>
      </c>
      <c r="N686">
        <v>0</v>
      </c>
      <c r="O686">
        <v>0</v>
      </c>
      <c r="P686">
        <v>0</v>
      </c>
      <c r="Q686">
        <v>0</v>
      </c>
    </row>
    <row r="687" spans="5:17">
      <c r="E687" t="s">
        <v>129</v>
      </c>
      <c r="F687">
        <v>14</v>
      </c>
      <c r="G687" t="s">
        <v>123</v>
      </c>
      <c r="H687">
        <v>0</v>
      </c>
      <c r="I687">
        <v>0</v>
      </c>
      <c r="J687">
        <v>0</v>
      </c>
      <c r="K687">
        <v>0</v>
      </c>
      <c r="L687">
        <v>0</v>
      </c>
      <c r="M687">
        <v>0</v>
      </c>
      <c r="N687">
        <v>0</v>
      </c>
      <c r="O687">
        <v>0</v>
      </c>
      <c r="P687">
        <v>1</v>
      </c>
      <c r="Q687">
        <v>1</v>
      </c>
    </row>
    <row r="688" spans="5:17">
      <c r="E688" t="s">
        <v>129</v>
      </c>
      <c r="F688">
        <v>15</v>
      </c>
      <c r="G688" t="s">
        <v>123</v>
      </c>
      <c r="H688">
        <v>0</v>
      </c>
      <c r="I688">
        <v>0</v>
      </c>
      <c r="J688">
        <v>0</v>
      </c>
      <c r="K688">
        <v>0</v>
      </c>
      <c r="L688">
        <v>0</v>
      </c>
      <c r="M688">
        <v>0</v>
      </c>
      <c r="N688">
        <v>0</v>
      </c>
      <c r="O688">
        <v>0</v>
      </c>
      <c r="P688">
        <v>0</v>
      </c>
      <c r="Q688">
        <v>0</v>
      </c>
    </row>
    <row r="689" spans="5:17">
      <c r="E689" t="s">
        <v>129</v>
      </c>
      <c r="F689">
        <v>16</v>
      </c>
      <c r="G689" t="s">
        <v>123</v>
      </c>
      <c r="H689">
        <v>0</v>
      </c>
      <c r="I689">
        <v>0</v>
      </c>
      <c r="J689">
        <v>0</v>
      </c>
      <c r="K689">
        <v>0</v>
      </c>
      <c r="L689">
        <v>0</v>
      </c>
      <c r="M689">
        <v>0</v>
      </c>
      <c r="N689">
        <v>0</v>
      </c>
      <c r="O689">
        <v>0</v>
      </c>
      <c r="P689">
        <v>1</v>
      </c>
      <c r="Q689">
        <v>1</v>
      </c>
    </row>
    <row r="690" spans="5:17">
      <c r="E690" t="s">
        <v>129</v>
      </c>
      <c r="F690">
        <v>17</v>
      </c>
      <c r="G690" t="s">
        <v>123</v>
      </c>
      <c r="H690">
        <v>0</v>
      </c>
      <c r="I690">
        <v>0</v>
      </c>
      <c r="J690">
        <v>0</v>
      </c>
      <c r="K690">
        <v>0</v>
      </c>
      <c r="L690">
        <v>0</v>
      </c>
      <c r="M690">
        <v>0</v>
      </c>
      <c r="N690">
        <v>0</v>
      </c>
      <c r="O690">
        <v>0</v>
      </c>
      <c r="P690">
        <v>0</v>
      </c>
      <c r="Q690">
        <v>0</v>
      </c>
    </row>
    <row r="691" spans="5:17">
      <c r="E691" t="s">
        <v>129</v>
      </c>
      <c r="F691">
        <v>18</v>
      </c>
      <c r="G691" t="s">
        <v>123</v>
      </c>
      <c r="H691">
        <v>0</v>
      </c>
      <c r="I691">
        <v>0</v>
      </c>
      <c r="J691">
        <v>0</v>
      </c>
      <c r="K691">
        <v>0</v>
      </c>
      <c r="L691">
        <v>0</v>
      </c>
      <c r="M691">
        <v>0</v>
      </c>
      <c r="N691">
        <v>0</v>
      </c>
      <c r="O691">
        <v>0</v>
      </c>
      <c r="P691">
        <v>0</v>
      </c>
      <c r="Q691">
        <v>0</v>
      </c>
    </row>
    <row r="692" spans="5:17">
      <c r="E692" t="s">
        <v>129</v>
      </c>
      <c r="F692">
        <v>19</v>
      </c>
      <c r="G692" t="s">
        <v>123</v>
      </c>
      <c r="H692">
        <v>0</v>
      </c>
      <c r="I692">
        <v>0</v>
      </c>
      <c r="J692">
        <v>0</v>
      </c>
      <c r="K692">
        <v>0</v>
      </c>
      <c r="L692">
        <v>0</v>
      </c>
      <c r="M692">
        <v>0</v>
      </c>
      <c r="N692">
        <v>0</v>
      </c>
      <c r="O692">
        <v>0</v>
      </c>
      <c r="P692">
        <v>0</v>
      </c>
      <c r="Q692">
        <v>0</v>
      </c>
    </row>
    <row r="693" spans="5:17">
      <c r="E693" t="s">
        <v>129</v>
      </c>
      <c r="F693">
        <v>20</v>
      </c>
      <c r="G693" t="s">
        <v>123</v>
      </c>
      <c r="H693">
        <v>0</v>
      </c>
      <c r="I693">
        <v>0</v>
      </c>
      <c r="J693">
        <v>0</v>
      </c>
      <c r="K693">
        <v>0</v>
      </c>
      <c r="L693">
        <v>0</v>
      </c>
      <c r="M693">
        <v>0</v>
      </c>
      <c r="N693">
        <v>0</v>
      </c>
      <c r="O693">
        <v>0</v>
      </c>
      <c r="P693">
        <v>0</v>
      </c>
      <c r="Q693">
        <v>0</v>
      </c>
    </row>
    <row r="694" spans="5:17">
      <c r="E694" t="s">
        <v>129</v>
      </c>
      <c r="F694">
        <v>21</v>
      </c>
      <c r="G694" t="s">
        <v>123</v>
      </c>
      <c r="H694">
        <v>0</v>
      </c>
      <c r="I694">
        <v>0</v>
      </c>
      <c r="J694">
        <v>0</v>
      </c>
      <c r="K694">
        <v>0</v>
      </c>
      <c r="L694">
        <v>0</v>
      </c>
      <c r="M694">
        <v>0</v>
      </c>
      <c r="N694">
        <v>0</v>
      </c>
      <c r="O694">
        <v>0</v>
      </c>
      <c r="P694">
        <v>0</v>
      </c>
      <c r="Q694">
        <v>0</v>
      </c>
    </row>
    <row r="695" spans="5:17">
      <c r="E695" t="s">
        <v>129</v>
      </c>
      <c r="F695">
        <v>22</v>
      </c>
      <c r="G695" t="s">
        <v>123</v>
      </c>
      <c r="H695">
        <v>0</v>
      </c>
      <c r="I695">
        <v>0</v>
      </c>
      <c r="J695">
        <v>0</v>
      </c>
      <c r="K695">
        <v>0</v>
      </c>
      <c r="L695">
        <v>0</v>
      </c>
      <c r="M695">
        <v>0</v>
      </c>
      <c r="N695">
        <v>0</v>
      </c>
      <c r="O695">
        <v>0</v>
      </c>
      <c r="P695">
        <v>0</v>
      </c>
      <c r="Q695">
        <v>0</v>
      </c>
    </row>
    <row r="696" spans="5:17">
      <c r="E696" t="s">
        <v>129</v>
      </c>
      <c r="F696">
        <v>23</v>
      </c>
      <c r="G696" t="s">
        <v>123</v>
      </c>
      <c r="H696">
        <v>0</v>
      </c>
      <c r="I696">
        <v>0</v>
      </c>
      <c r="J696">
        <v>0</v>
      </c>
      <c r="K696">
        <v>0</v>
      </c>
      <c r="L696">
        <v>0</v>
      </c>
      <c r="M696">
        <v>0</v>
      </c>
      <c r="N696">
        <v>0</v>
      </c>
      <c r="O696">
        <v>0</v>
      </c>
      <c r="P696">
        <v>1</v>
      </c>
      <c r="Q696">
        <v>1</v>
      </c>
    </row>
    <row r="697" spans="5:17">
      <c r="E697" t="s">
        <v>129</v>
      </c>
      <c r="F697">
        <v>24</v>
      </c>
      <c r="G697" t="s">
        <v>123</v>
      </c>
      <c r="H697">
        <v>0</v>
      </c>
      <c r="I697">
        <v>0</v>
      </c>
      <c r="J697">
        <v>0</v>
      </c>
      <c r="K697">
        <v>0</v>
      </c>
      <c r="L697">
        <v>0</v>
      </c>
      <c r="M697">
        <v>0</v>
      </c>
      <c r="N697">
        <v>0</v>
      </c>
      <c r="O697">
        <v>0</v>
      </c>
      <c r="P697">
        <v>0</v>
      </c>
      <c r="Q697">
        <v>0</v>
      </c>
    </row>
    <row r="698" spans="5:17">
      <c r="E698" t="s">
        <v>129</v>
      </c>
      <c r="F698">
        <v>25</v>
      </c>
      <c r="G698" t="s">
        <v>123</v>
      </c>
      <c r="H698">
        <v>0</v>
      </c>
      <c r="I698">
        <v>0</v>
      </c>
      <c r="J698">
        <v>0</v>
      </c>
      <c r="K698">
        <v>0</v>
      </c>
      <c r="L698">
        <v>0</v>
      </c>
      <c r="M698">
        <v>0</v>
      </c>
      <c r="N698">
        <v>0</v>
      </c>
      <c r="O698">
        <v>0</v>
      </c>
      <c r="P698">
        <v>0</v>
      </c>
      <c r="Q698">
        <v>0</v>
      </c>
    </row>
    <row r="699" spans="5:17">
      <c r="E699" t="s">
        <v>129</v>
      </c>
      <c r="F699">
        <v>26</v>
      </c>
      <c r="G699" t="s">
        <v>123</v>
      </c>
      <c r="H699">
        <v>0</v>
      </c>
      <c r="I699">
        <v>0</v>
      </c>
      <c r="J699">
        <v>0</v>
      </c>
      <c r="K699">
        <v>0</v>
      </c>
      <c r="L699">
        <v>0</v>
      </c>
      <c r="M699">
        <v>0</v>
      </c>
      <c r="N699">
        <v>0</v>
      </c>
      <c r="O699">
        <v>0</v>
      </c>
      <c r="P699">
        <v>1</v>
      </c>
      <c r="Q699">
        <v>1</v>
      </c>
    </row>
    <row r="700" spans="5:17">
      <c r="E700" t="s">
        <v>129</v>
      </c>
      <c r="F700">
        <v>27</v>
      </c>
      <c r="G700" t="s">
        <v>123</v>
      </c>
      <c r="H700">
        <v>0</v>
      </c>
      <c r="I700">
        <v>0</v>
      </c>
      <c r="J700">
        <v>0</v>
      </c>
      <c r="K700">
        <v>0</v>
      </c>
      <c r="L700">
        <v>0</v>
      </c>
      <c r="M700">
        <v>0</v>
      </c>
      <c r="N700">
        <v>0</v>
      </c>
      <c r="O700">
        <v>0</v>
      </c>
      <c r="P700">
        <v>0</v>
      </c>
      <c r="Q700">
        <v>0</v>
      </c>
    </row>
    <row r="701" spans="5:17">
      <c r="E701" t="s">
        <v>129</v>
      </c>
      <c r="F701">
        <v>28</v>
      </c>
      <c r="G701" t="s">
        <v>123</v>
      </c>
      <c r="H701">
        <v>0</v>
      </c>
      <c r="I701">
        <v>0</v>
      </c>
      <c r="J701">
        <v>0</v>
      </c>
      <c r="K701">
        <v>0</v>
      </c>
      <c r="L701">
        <v>0</v>
      </c>
      <c r="M701">
        <v>0</v>
      </c>
      <c r="N701">
        <v>0</v>
      </c>
      <c r="O701">
        <v>0</v>
      </c>
      <c r="P701">
        <v>0</v>
      </c>
      <c r="Q701">
        <v>0</v>
      </c>
    </row>
    <row r="702" spans="5:17">
      <c r="E702" t="s">
        <v>129</v>
      </c>
      <c r="F702">
        <v>29</v>
      </c>
      <c r="G702" t="s">
        <v>123</v>
      </c>
      <c r="H702">
        <v>0</v>
      </c>
      <c r="I702">
        <v>0</v>
      </c>
      <c r="J702">
        <v>0</v>
      </c>
      <c r="K702">
        <v>0</v>
      </c>
      <c r="L702">
        <v>0</v>
      </c>
      <c r="M702">
        <v>0</v>
      </c>
      <c r="N702">
        <v>0</v>
      </c>
      <c r="O702">
        <v>0</v>
      </c>
      <c r="P702">
        <v>1</v>
      </c>
      <c r="Q702">
        <v>1</v>
      </c>
    </row>
    <row r="703" spans="5:17">
      <c r="E703" t="s">
        <v>129</v>
      </c>
      <c r="F703">
        <v>30</v>
      </c>
      <c r="G703" t="s">
        <v>123</v>
      </c>
      <c r="H703">
        <v>0</v>
      </c>
      <c r="I703">
        <v>0</v>
      </c>
      <c r="J703">
        <v>0</v>
      </c>
      <c r="K703">
        <v>0</v>
      </c>
      <c r="L703">
        <v>0</v>
      </c>
      <c r="M703">
        <v>0</v>
      </c>
      <c r="N703">
        <v>0</v>
      </c>
      <c r="O703">
        <v>0</v>
      </c>
      <c r="P703">
        <v>0</v>
      </c>
      <c r="Q703">
        <v>0</v>
      </c>
    </row>
    <row r="704" spans="5:17">
      <c r="E704" t="s">
        <v>129</v>
      </c>
      <c r="F704">
        <v>31</v>
      </c>
      <c r="G704" t="s">
        <v>123</v>
      </c>
      <c r="H704">
        <v>0</v>
      </c>
      <c r="I704">
        <v>0</v>
      </c>
      <c r="J704">
        <v>0</v>
      </c>
      <c r="K704">
        <v>0</v>
      </c>
      <c r="L704">
        <v>0</v>
      </c>
      <c r="M704">
        <v>0</v>
      </c>
      <c r="N704">
        <v>0</v>
      </c>
      <c r="O704">
        <v>0</v>
      </c>
      <c r="P704">
        <v>0</v>
      </c>
      <c r="Q704">
        <v>0</v>
      </c>
    </row>
    <row r="705" spans="5:17">
      <c r="E705" t="s">
        <v>129</v>
      </c>
      <c r="F705">
        <v>32</v>
      </c>
      <c r="G705" t="s">
        <v>123</v>
      </c>
      <c r="H705">
        <v>0</v>
      </c>
      <c r="I705">
        <v>0</v>
      </c>
      <c r="J705">
        <v>1</v>
      </c>
      <c r="K705">
        <v>1</v>
      </c>
      <c r="L705">
        <v>0</v>
      </c>
      <c r="M705">
        <v>0</v>
      </c>
      <c r="N705">
        <v>0</v>
      </c>
      <c r="O705">
        <v>0</v>
      </c>
      <c r="P705">
        <v>1</v>
      </c>
      <c r="Q705">
        <v>1</v>
      </c>
    </row>
    <row r="706" spans="5:17">
      <c r="E706" t="s">
        <v>129</v>
      </c>
      <c r="F706">
        <v>33</v>
      </c>
      <c r="G706" t="s">
        <v>123</v>
      </c>
      <c r="H706">
        <v>1</v>
      </c>
      <c r="I706">
        <v>0</v>
      </c>
      <c r="J706">
        <v>0</v>
      </c>
      <c r="K706">
        <v>0</v>
      </c>
      <c r="L706">
        <v>0</v>
      </c>
      <c r="M706">
        <v>0</v>
      </c>
      <c r="N706">
        <v>0</v>
      </c>
      <c r="O706">
        <v>0</v>
      </c>
      <c r="P706">
        <v>1</v>
      </c>
      <c r="Q706">
        <v>1</v>
      </c>
    </row>
    <row r="707" spans="5:17">
      <c r="E707" t="s">
        <v>129</v>
      </c>
      <c r="F707">
        <v>34</v>
      </c>
      <c r="G707" t="s">
        <v>123</v>
      </c>
      <c r="H707">
        <v>0</v>
      </c>
      <c r="I707">
        <v>0</v>
      </c>
      <c r="J707">
        <v>0</v>
      </c>
      <c r="K707">
        <v>0</v>
      </c>
      <c r="L707">
        <v>0</v>
      </c>
      <c r="M707">
        <v>0</v>
      </c>
      <c r="N707">
        <v>0</v>
      </c>
      <c r="O707">
        <v>0</v>
      </c>
      <c r="P707">
        <v>0</v>
      </c>
      <c r="Q707">
        <v>0</v>
      </c>
    </row>
    <row r="708" spans="5:17">
      <c r="E708" t="s">
        <v>129</v>
      </c>
      <c r="F708">
        <v>35</v>
      </c>
      <c r="G708" t="s">
        <v>123</v>
      </c>
      <c r="H708">
        <v>0</v>
      </c>
      <c r="I708">
        <v>0</v>
      </c>
      <c r="J708">
        <v>0</v>
      </c>
      <c r="K708">
        <v>0</v>
      </c>
      <c r="L708">
        <v>0</v>
      </c>
      <c r="M708">
        <v>0</v>
      </c>
      <c r="N708">
        <v>0</v>
      </c>
      <c r="O708">
        <v>0</v>
      </c>
      <c r="P708">
        <v>0</v>
      </c>
      <c r="Q708">
        <v>0</v>
      </c>
    </row>
    <row r="709" spans="5:17">
      <c r="E709" t="s">
        <v>129</v>
      </c>
      <c r="F709">
        <v>36</v>
      </c>
      <c r="G709" t="s">
        <v>123</v>
      </c>
      <c r="H709">
        <v>0</v>
      </c>
      <c r="I709">
        <v>0</v>
      </c>
      <c r="J709">
        <v>0</v>
      </c>
      <c r="K709">
        <v>0</v>
      </c>
      <c r="L709">
        <v>0</v>
      </c>
      <c r="M709">
        <v>0</v>
      </c>
      <c r="N709">
        <v>0</v>
      </c>
      <c r="O709">
        <v>0</v>
      </c>
      <c r="P709">
        <v>0</v>
      </c>
      <c r="Q709">
        <v>0</v>
      </c>
    </row>
    <row r="710" spans="5:17">
      <c r="E710" t="s">
        <v>129</v>
      </c>
      <c r="F710">
        <v>37</v>
      </c>
      <c r="G710" t="s">
        <v>123</v>
      </c>
      <c r="H710">
        <v>0</v>
      </c>
      <c r="I710">
        <v>0</v>
      </c>
      <c r="J710">
        <v>0</v>
      </c>
      <c r="K710">
        <v>1</v>
      </c>
      <c r="L710">
        <v>0</v>
      </c>
      <c r="M710">
        <v>0</v>
      </c>
      <c r="N710">
        <v>0</v>
      </c>
      <c r="O710">
        <v>0</v>
      </c>
      <c r="P710">
        <v>1</v>
      </c>
      <c r="Q710">
        <v>1</v>
      </c>
    </row>
    <row r="711" spans="5:17">
      <c r="E711" t="s">
        <v>129</v>
      </c>
      <c r="F711">
        <v>38</v>
      </c>
      <c r="G711" t="s">
        <v>123</v>
      </c>
      <c r="H711">
        <v>0</v>
      </c>
      <c r="I711">
        <v>0</v>
      </c>
      <c r="J711">
        <v>0</v>
      </c>
      <c r="K711">
        <v>0</v>
      </c>
      <c r="L711">
        <v>0</v>
      </c>
      <c r="M711">
        <v>0</v>
      </c>
      <c r="N711">
        <v>0</v>
      </c>
      <c r="O711">
        <v>0</v>
      </c>
      <c r="P711">
        <v>1</v>
      </c>
      <c r="Q711">
        <v>1</v>
      </c>
    </row>
    <row r="712" spans="5:17">
      <c r="E712" t="s">
        <v>129</v>
      </c>
      <c r="F712">
        <v>39</v>
      </c>
      <c r="G712" t="s">
        <v>123</v>
      </c>
      <c r="H712">
        <v>0</v>
      </c>
      <c r="I712">
        <v>0</v>
      </c>
      <c r="J712">
        <v>0</v>
      </c>
      <c r="K712">
        <v>0</v>
      </c>
      <c r="L712">
        <v>0</v>
      </c>
      <c r="M712">
        <v>0</v>
      </c>
      <c r="N712">
        <v>0</v>
      </c>
      <c r="O712">
        <v>0</v>
      </c>
      <c r="P712">
        <v>0</v>
      </c>
      <c r="Q712">
        <v>0</v>
      </c>
    </row>
    <row r="713" spans="5:17">
      <c r="E713" t="s">
        <v>129</v>
      </c>
      <c r="F713">
        <v>40</v>
      </c>
      <c r="G713" t="s">
        <v>123</v>
      </c>
      <c r="H713">
        <v>0</v>
      </c>
      <c r="I713">
        <v>0</v>
      </c>
      <c r="J713">
        <v>0</v>
      </c>
      <c r="K713">
        <v>0</v>
      </c>
      <c r="L713">
        <v>0</v>
      </c>
      <c r="M713">
        <v>0</v>
      </c>
      <c r="N713">
        <v>0</v>
      </c>
      <c r="O713">
        <v>0</v>
      </c>
      <c r="P713">
        <v>0</v>
      </c>
      <c r="Q713">
        <v>0</v>
      </c>
    </row>
    <row r="714" spans="5:17">
      <c r="E714" t="s">
        <v>129</v>
      </c>
      <c r="F714">
        <v>41</v>
      </c>
      <c r="G714" t="s">
        <v>123</v>
      </c>
      <c r="H714">
        <v>0</v>
      </c>
      <c r="I714">
        <v>0</v>
      </c>
      <c r="J714">
        <v>0</v>
      </c>
      <c r="K714">
        <v>0</v>
      </c>
      <c r="L714">
        <v>0</v>
      </c>
      <c r="M714">
        <v>0</v>
      </c>
      <c r="N714">
        <v>0</v>
      </c>
      <c r="O714">
        <v>0</v>
      </c>
      <c r="P714">
        <v>1</v>
      </c>
      <c r="Q714">
        <v>1</v>
      </c>
    </row>
    <row r="715" spans="5:17">
      <c r="E715" t="s">
        <v>129</v>
      </c>
      <c r="F715">
        <v>42</v>
      </c>
      <c r="G715" t="s">
        <v>123</v>
      </c>
      <c r="H715">
        <v>0</v>
      </c>
      <c r="I715">
        <v>0</v>
      </c>
      <c r="J715">
        <v>0</v>
      </c>
      <c r="K715">
        <v>0</v>
      </c>
      <c r="L715">
        <v>0</v>
      </c>
      <c r="M715">
        <v>0</v>
      </c>
      <c r="N715">
        <v>0</v>
      </c>
      <c r="O715">
        <v>0</v>
      </c>
      <c r="P715">
        <v>0</v>
      </c>
      <c r="Q715">
        <v>0</v>
      </c>
    </row>
    <row r="716" spans="5:17">
      <c r="E716" t="s">
        <v>129</v>
      </c>
      <c r="F716">
        <v>43</v>
      </c>
      <c r="G716" t="s">
        <v>123</v>
      </c>
      <c r="H716">
        <v>0</v>
      </c>
      <c r="I716">
        <v>0</v>
      </c>
      <c r="J716">
        <v>0</v>
      </c>
      <c r="K716">
        <v>0</v>
      </c>
      <c r="L716">
        <v>0</v>
      </c>
      <c r="M716">
        <v>0</v>
      </c>
      <c r="N716">
        <v>0</v>
      </c>
      <c r="O716">
        <v>0</v>
      </c>
      <c r="P716">
        <v>0</v>
      </c>
      <c r="Q716">
        <v>0</v>
      </c>
    </row>
    <row r="717" spans="5:17">
      <c r="E717" t="s">
        <v>129</v>
      </c>
      <c r="F717">
        <v>44</v>
      </c>
      <c r="G717" t="s">
        <v>123</v>
      </c>
      <c r="H717">
        <v>0</v>
      </c>
      <c r="I717">
        <v>0</v>
      </c>
      <c r="J717">
        <v>0</v>
      </c>
      <c r="K717">
        <v>0</v>
      </c>
      <c r="L717">
        <v>0</v>
      </c>
      <c r="M717">
        <v>0</v>
      </c>
      <c r="N717">
        <v>0</v>
      </c>
      <c r="O717">
        <v>0</v>
      </c>
      <c r="P717">
        <v>0</v>
      </c>
      <c r="Q717">
        <v>0</v>
      </c>
    </row>
    <row r="718" spans="5:17">
      <c r="E718" t="s">
        <v>129</v>
      </c>
      <c r="F718">
        <v>45</v>
      </c>
      <c r="G718" t="s">
        <v>123</v>
      </c>
      <c r="H718">
        <v>0</v>
      </c>
      <c r="I718">
        <v>0</v>
      </c>
      <c r="J718">
        <v>0</v>
      </c>
      <c r="K718">
        <v>0</v>
      </c>
      <c r="L718">
        <v>0</v>
      </c>
      <c r="M718">
        <v>0</v>
      </c>
      <c r="N718">
        <v>0</v>
      </c>
      <c r="O718">
        <v>0</v>
      </c>
      <c r="P718">
        <v>0</v>
      </c>
      <c r="Q718">
        <v>0</v>
      </c>
    </row>
    <row r="719" spans="5:17">
      <c r="E719" t="s">
        <v>129</v>
      </c>
      <c r="F719">
        <v>46</v>
      </c>
      <c r="G719" t="s">
        <v>123</v>
      </c>
      <c r="H719">
        <v>1</v>
      </c>
      <c r="I719">
        <v>0</v>
      </c>
      <c r="J719">
        <v>1</v>
      </c>
      <c r="K719">
        <v>1</v>
      </c>
      <c r="L719">
        <v>1</v>
      </c>
      <c r="M719">
        <v>0</v>
      </c>
      <c r="N719">
        <v>1</v>
      </c>
      <c r="O719">
        <v>1</v>
      </c>
      <c r="P719">
        <v>1</v>
      </c>
      <c r="Q719">
        <v>1</v>
      </c>
    </row>
    <row r="720" spans="5:17">
      <c r="E720" t="s">
        <v>129</v>
      </c>
      <c r="F720">
        <v>47</v>
      </c>
      <c r="G720" t="s">
        <v>123</v>
      </c>
      <c r="H720">
        <v>0</v>
      </c>
      <c r="I720">
        <v>0</v>
      </c>
      <c r="J720">
        <v>0</v>
      </c>
      <c r="K720">
        <v>0</v>
      </c>
      <c r="L720">
        <v>0</v>
      </c>
      <c r="M720">
        <v>0</v>
      </c>
      <c r="N720">
        <v>0</v>
      </c>
      <c r="O720">
        <v>0</v>
      </c>
      <c r="P720">
        <v>0</v>
      </c>
      <c r="Q720">
        <v>0</v>
      </c>
    </row>
    <row r="721" spans="5:17">
      <c r="E721" t="s">
        <v>129</v>
      </c>
      <c r="F721">
        <v>48</v>
      </c>
      <c r="G721" t="s">
        <v>123</v>
      </c>
      <c r="H721">
        <v>0</v>
      </c>
      <c r="I721">
        <v>0</v>
      </c>
      <c r="J721">
        <v>0</v>
      </c>
      <c r="K721">
        <v>0</v>
      </c>
      <c r="L721">
        <v>0</v>
      </c>
      <c r="M721">
        <v>0</v>
      </c>
      <c r="N721">
        <v>0</v>
      </c>
      <c r="O721">
        <v>0</v>
      </c>
      <c r="P721">
        <v>1</v>
      </c>
      <c r="Q721">
        <v>1</v>
      </c>
    </row>
    <row r="722" spans="5:17">
      <c r="E722" t="s">
        <v>129</v>
      </c>
      <c r="F722">
        <v>49</v>
      </c>
      <c r="G722" t="s">
        <v>123</v>
      </c>
      <c r="H722">
        <v>0</v>
      </c>
      <c r="I722">
        <v>0</v>
      </c>
      <c r="J722">
        <v>0</v>
      </c>
      <c r="K722">
        <v>0</v>
      </c>
      <c r="L722">
        <v>0</v>
      </c>
      <c r="M722">
        <v>0</v>
      </c>
      <c r="N722">
        <v>0</v>
      </c>
      <c r="O722">
        <v>0</v>
      </c>
      <c r="P722">
        <v>1</v>
      </c>
      <c r="Q722">
        <v>1</v>
      </c>
    </row>
    <row r="723" spans="5:17">
      <c r="E723" t="s">
        <v>129</v>
      </c>
      <c r="F723">
        <v>50</v>
      </c>
      <c r="G723" t="s">
        <v>123</v>
      </c>
      <c r="H723">
        <v>0</v>
      </c>
      <c r="I723">
        <v>0</v>
      </c>
      <c r="J723">
        <v>0</v>
      </c>
      <c r="K723">
        <v>0</v>
      </c>
      <c r="L723">
        <v>0</v>
      </c>
      <c r="M723">
        <v>0</v>
      </c>
      <c r="N723">
        <v>0</v>
      </c>
      <c r="O723">
        <v>0</v>
      </c>
      <c r="P723">
        <v>1</v>
      </c>
      <c r="Q723">
        <v>1</v>
      </c>
    </row>
    <row r="724" spans="5:17">
      <c r="E724" t="s">
        <v>129</v>
      </c>
      <c r="F724">
        <v>51</v>
      </c>
      <c r="G724" t="s">
        <v>123</v>
      </c>
      <c r="H724">
        <v>0</v>
      </c>
      <c r="I724">
        <v>0</v>
      </c>
      <c r="J724">
        <v>0</v>
      </c>
      <c r="K724">
        <v>0</v>
      </c>
      <c r="L724">
        <v>0</v>
      </c>
      <c r="M724">
        <v>0</v>
      </c>
      <c r="N724">
        <v>0</v>
      </c>
      <c r="O724">
        <v>0</v>
      </c>
      <c r="P724">
        <v>0</v>
      </c>
      <c r="Q724">
        <v>0</v>
      </c>
    </row>
    <row r="725" spans="5:17">
      <c r="E725" t="s">
        <v>129</v>
      </c>
      <c r="F725">
        <v>52</v>
      </c>
      <c r="G725" t="s">
        <v>123</v>
      </c>
      <c r="H725">
        <v>0</v>
      </c>
      <c r="I725">
        <v>0</v>
      </c>
      <c r="J725">
        <v>0</v>
      </c>
      <c r="K725">
        <v>0</v>
      </c>
      <c r="L725">
        <v>0</v>
      </c>
      <c r="M725">
        <v>0</v>
      </c>
      <c r="N725">
        <v>0</v>
      </c>
      <c r="O725">
        <v>0</v>
      </c>
      <c r="P725">
        <v>0</v>
      </c>
      <c r="Q725">
        <v>0</v>
      </c>
    </row>
    <row r="726" spans="5:17">
      <c r="E726" t="s">
        <v>129</v>
      </c>
      <c r="F726">
        <v>53</v>
      </c>
      <c r="G726" t="s">
        <v>123</v>
      </c>
      <c r="H726">
        <v>0</v>
      </c>
      <c r="I726">
        <v>0</v>
      </c>
      <c r="J726">
        <v>0</v>
      </c>
      <c r="K726">
        <v>0</v>
      </c>
      <c r="L726">
        <v>0</v>
      </c>
      <c r="M726">
        <v>0</v>
      </c>
      <c r="N726">
        <v>0</v>
      </c>
      <c r="O726">
        <v>0</v>
      </c>
      <c r="P726">
        <v>0</v>
      </c>
      <c r="Q726">
        <v>0</v>
      </c>
    </row>
    <row r="727" spans="5:17">
      <c r="E727" t="s">
        <v>129</v>
      </c>
      <c r="F727">
        <v>54</v>
      </c>
      <c r="G727" t="s">
        <v>123</v>
      </c>
      <c r="H727">
        <v>0</v>
      </c>
      <c r="I727">
        <v>0</v>
      </c>
      <c r="J727">
        <v>1</v>
      </c>
      <c r="K727">
        <v>1</v>
      </c>
      <c r="L727">
        <v>0</v>
      </c>
      <c r="M727">
        <v>0</v>
      </c>
      <c r="N727">
        <v>0</v>
      </c>
      <c r="O727">
        <v>0</v>
      </c>
      <c r="P727">
        <v>1</v>
      </c>
      <c r="Q727">
        <v>1</v>
      </c>
    </row>
    <row r="728" spans="5:17">
      <c r="E728" t="s">
        <v>129</v>
      </c>
      <c r="F728">
        <v>55</v>
      </c>
      <c r="G728" t="s">
        <v>123</v>
      </c>
      <c r="H728">
        <v>0</v>
      </c>
      <c r="I728">
        <v>0</v>
      </c>
      <c r="J728">
        <v>0</v>
      </c>
      <c r="K728">
        <v>0</v>
      </c>
      <c r="L728">
        <v>0</v>
      </c>
      <c r="M728">
        <v>0</v>
      </c>
      <c r="N728">
        <v>0</v>
      </c>
      <c r="O728">
        <v>0</v>
      </c>
      <c r="P728">
        <v>0</v>
      </c>
      <c r="Q728">
        <v>0</v>
      </c>
    </row>
    <row r="729" spans="5:17">
      <c r="E729" t="s">
        <v>129</v>
      </c>
      <c r="F729">
        <v>56</v>
      </c>
      <c r="G729" t="s">
        <v>123</v>
      </c>
      <c r="H729">
        <v>0</v>
      </c>
      <c r="I729">
        <v>0</v>
      </c>
      <c r="J729">
        <v>0</v>
      </c>
      <c r="K729">
        <v>0</v>
      </c>
      <c r="L729">
        <v>0</v>
      </c>
      <c r="M729">
        <v>0</v>
      </c>
      <c r="N729">
        <v>0</v>
      </c>
      <c r="O729">
        <v>0</v>
      </c>
      <c r="P729">
        <v>0</v>
      </c>
      <c r="Q729">
        <v>0</v>
      </c>
    </row>
    <row r="730" spans="5:17">
      <c r="E730" t="s">
        <v>129</v>
      </c>
      <c r="F730">
        <v>57</v>
      </c>
      <c r="G730" t="s">
        <v>123</v>
      </c>
      <c r="H730">
        <v>0</v>
      </c>
      <c r="I730">
        <v>1</v>
      </c>
      <c r="J730">
        <v>1</v>
      </c>
      <c r="K730">
        <v>1</v>
      </c>
      <c r="L730">
        <v>1</v>
      </c>
      <c r="M730">
        <v>1</v>
      </c>
      <c r="N730">
        <v>1</v>
      </c>
      <c r="O730">
        <v>1</v>
      </c>
      <c r="P730">
        <v>1</v>
      </c>
      <c r="Q730">
        <v>1</v>
      </c>
    </row>
    <row r="731" spans="5:17">
      <c r="E731" t="s">
        <v>129</v>
      </c>
      <c r="F731">
        <v>58</v>
      </c>
      <c r="G731" t="s">
        <v>123</v>
      </c>
      <c r="H731">
        <v>0</v>
      </c>
      <c r="I731">
        <v>0</v>
      </c>
      <c r="J731">
        <v>0</v>
      </c>
      <c r="K731">
        <v>0</v>
      </c>
      <c r="L731">
        <v>0</v>
      </c>
      <c r="M731">
        <v>0</v>
      </c>
      <c r="N731">
        <v>0</v>
      </c>
      <c r="O731">
        <v>0</v>
      </c>
      <c r="P731">
        <v>1</v>
      </c>
      <c r="Q731">
        <v>1</v>
      </c>
    </row>
    <row r="732" spans="5:17">
      <c r="E732" t="s">
        <v>129</v>
      </c>
      <c r="F732">
        <v>59</v>
      </c>
      <c r="G732" t="s">
        <v>123</v>
      </c>
      <c r="H732">
        <v>0</v>
      </c>
      <c r="I732">
        <v>1</v>
      </c>
      <c r="J732">
        <v>1</v>
      </c>
      <c r="K732">
        <v>1</v>
      </c>
      <c r="L732">
        <v>0</v>
      </c>
      <c r="M732">
        <v>0</v>
      </c>
      <c r="N732">
        <v>0</v>
      </c>
      <c r="O732">
        <v>1</v>
      </c>
      <c r="P732">
        <v>1</v>
      </c>
      <c r="Q732">
        <v>1</v>
      </c>
    </row>
    <row r="733" spans="5:17">
      <c r="E733" t="s">
        <v>129</v>
      </c>
      <c r="F733">
        <v>60</v>
      </c>
      <c r="G733" t="s">
        <v>123</v>
      </c>
      <c r="H733">
        <v>0</v>
      </c>
      <c r="I733">
        <v>0</v>
      </c>
      <c r="J733">
        <v>0</v>
      </c>
      <c r="K733">
        <v>0</v>
      </c>
      <c r="L733">
        <v>0</v>
      </c>
      <c r="M733">
        <v>0</v>
      </c>
      <c r="N733">
        <v>0</v>
      </c>
      <c r="O733">
        <v>0</v>
      </c>
      <c r="P733">
        <v>1</v>
      </c>
      <c r="Q733">
        <v>1</v>
      </c>
    </row>
    <row r="734" spans="5:17">
      <c r="E734" t="s">
        <v>129</v>
      </c>
      <c r="F734">
        <v>61</v>
      </c>
      <c r="G734" t="s">
        <v>123</v>
      </c>
      <c r="H734">
        <v>0</v>
      </c>
      <c r="I734">
        <v>0</v>
      </c>
      <c r="J734">
        <v>0</v>
      </c>
      <c r="K734">
        <v>0</v>
      </c>
      <c r="L734">
        <v>0</v>
      </c>
      <c r="M734">
        <v>0</v>
      </c>
      <c r="N734">
        <v>0</v>
      </c>
      <c r="O734">
        <v>0</v>
      </c>
      <c r="P734">
        <v>0</v>
      </c>
      <c r="Q734">
        <v>0</v>
      </c>
    </row>
    <row r="735" spans="5:17">
      <c r="E735" t="s">
        <v>129</v>
      </c>
      <c r="F735">
        <v>62</v>
      </c>
      <c r="G735" t="s">
        <v>123</v>
      </c>
      <c r="H735">
        <v>0</v>
      </c>
      <c r="I735">
        <v>0</v>
      </c>
      <c r="J735">
        <v>0</v>
      </c>
      <c r="K735">
        <v>0</v>
      </c>
      <c r="L735">
        <v>0</v>
      </c>
      <c r="M735">
        <v>0</v>
      </c>
      <c r="N735">
        <v>0</v>
      </c>
      <c r="O735">
        <v>0</v>
      </c>
      <c r="P735">
        <v>1</v>
      </c>
      <c r="Q735">
        <v>1</v>
      </c>
    </row>
    <row r="736" spans="5:17">
      <c r="E736" t="s">
        <v>129</v>
      </c>
      <c r="F736">
        <v>63</v>
      </c>
      <c r="G736" t="s">
        <v>123</v>
      </c>
      <c r="H736">
        <v>0</v>
      </c>
      <c r="I736">
        <v>0</v>
      </c>
      <c r="J736">
        <v>0</v>
      </c>
      <c r="K736">
        <v>0</v>
      </c>
      <c r="L736">
        <v>0</v>
      </c>
      <c r="M736">
        <v>0</v>
      </c>
      <c r="N736">
        <v>0</v>
      </c>
      <c r="O736">
        <v>0</v>
      </c>
      <c r="P736">
        <v>0</v>
      </c>
      <c r="Q736">
        <v>0</v>
      </c>
    </row>
    <row r="737" spans="5:17">
      <c r="E737" t="s">
        <v>129</v>
      </c>
      <c r="F737">
        <v>64</v>
      </c>
      <c r="G737" t="s">
        <v>123</v>
      </c>
      <c r="H737">
        <v>0</v>
      </c>
      <c r="I737">
        <v>0</v>
      </c>
      <c r="J737">
        <v>0</v>
      </c>
      <c r="K737">
        <v>0</v>
      </c>
      <c r="L737">
        <v>0</v>
      </c>
      <c r="M737">
        <v>0</v>
      </c>
      <c r="N737">
        <v>0</v>
      </c>
      <c r="O737">
        <v>0</v>
      </c>
      <c r="P737">
        <v>1</v>
      </c>
      <c r="Q737">
        <v>1</v>
      </c>
    </row>
    <row r="738" spans="5:17">
      <c r="E738" t="s">
        <v>129</v>
      </c>
      <c r="F738">
        <v>65</v>
      </c>
      <c r="G738" t="s">
        <v>123</v>
      </c>
      <c r="H738">
        <v>1</v>
      </c>
      <c r="I738">
        <v>0</v>
      </c>
      <c r="J738">
        <v>0</v>
      </c>
      <c r="K738">
        <v>1</v>
      </c>
      <c r="L738">
        <v>1</v>
      </c>
      <c r="M738">
        <v>1</v>
      </c>
      <c r="N738">
        <v>1</v>
      </c>
      <c r="O738">
        <v>0</v>
      </c>
      <c r="P738">
        <v>1</v>
      </c>
      <c r="Q738">
        <v>1</v>
      </c>
    </row>
    <row r="739" spans="5:17">
      <c r="E739" t="s">
        <v>129</v>
      </c>
      <c r="F739">
        <v>66</v>
      </c>
      <c r="G739" t="s">
        <v>123</v>
      </c>
      <c r="H739">
        <v>0</v>
      </c>
      <c r="I739">
        <v>0</v>
      </c>
      <c r="J739">
        <v>0</v>
      </c>
      <c r="K739">
        <v>0</v>
      </c>
      <c r="L739">
        <v>0</v>
      </c>
      <c r="M739">
        <v>0</v>
      </c>
      <c r="N739">
        <v>0</v>
      </c>
      <c r="O739">
        <v>0</v>
      </c>
      <c r="P739">
        <v>0</v>
      </c>
      <c r="Q739">
        <v>0</v>
      </c>
    </row>
    <row r="740" spans="5:17">
      <c r="E740" t="s">
        <v>129</v>
      </c>
      <c r="F740">
        <v>67</v>
      </c>
      <c r="G740" t="s">
        <v>123</v>
      </c>
      <c r="H740">
        <v>0</v>
      </c>
      <c r="I740">
        <v>0</v>
      </c>
      <c r="J740">
        <v>0</v>
      </c>
      <c r="K740">
        <v>0</v>
      </c>
      <c r="L740">
        <v>0</v>
      </c>
      <c r="M740">
        <v>0</v>
      </c>
      <c r="N740">
        <v>0</v>
      </c>
      <c r="O740">
        <v>0</v>
      </c>
      <c r="P740">
        <v>1</v>
      </c>
      <c r="Q740">
        <v>1</v>
      </c>
    </row>
    <row r="741" spans="5:17">
      <c r="E741" t="s">
        <v>129</v>
      </c>
      <c r="F741">
        <v>68</v>
      </c>
      <c r="G741" t="s">
        <v>123</v>
      </c>
      <c r="H741">
        <v>0</v>
      </c>
      <c r="I741">
        <v>0</v>
      </c>
      <c r="J741">
        <v>0</v>
      </c>
      <c r="K741">
        <v>0</v>
      </c>
      <c r="L741">
        <v>0</v>
      </c>
      <c r="M741">
        <v>0</v>
      </c>
      <c r="N741">
        <v>0</v>
      </c>
      <c r="O741">
        <v>0</v>
      </c>
      <c r="P741">
        <v>0</v>
      </c>
      <c r="Q741">
        <v>0</v>
      </c>
    </row>
    <row r="742" spans="5:17">
      <c r="E742" t="s">
        <v>129</v>
      </c>
      <c r="F742">
        <v>69</v>
      </c>
      <c r="G742" t="s">
        <v>123</v>
      </c>
      <c r="H742">
        <v>0</v>
      </c>
      <c r="I742">
        <v>0</v>
      </c>
      <c r="J742">
        <v>0</v>
      </c>
      <c r="K742">
        <v>0</v>
      </c>
      <c r="L742">
        <v>0</v>
      </c>
      <c r="M742">
        <v>0</v>
      </c>
      <c r="N742">
        <v>0</v>
      </c>
      <c r="O742">
        <v>0</v>
      </c>
      <c r="P742">
        <v>0</v>
      </c>
      <c r="Q742">
        <v>0</v>
      </c>
    </row>
    <row r="743" spans="5:17">
      <c r="E743" t="s">
        <v>129</v>
      </c>
      <c r="F743">
        <v>70</v>
      </c>
      <c r="G743" t="s">
        <v>123</v>
      </c>
      <c r="H743">
        <v>0</v>
      </c>
      <c r="I743">
        <v>0</v>
      </c>
      <c r="J743">
        <v>0</v>
      </c>
      <c r="K743">
        <v>0</v>
      </c>
      <c r="L743">
        <v>0</v>
      </c>
      <c r="M743">
        <v>0</v>
      </c>
      <c r="N743">
        <v>0</v>
      </c>
      <c r="O743">
        <v>0</v>
      </c>
      <c r="P743">
        <v>0</v>
      </c>
      <c r="Q743">
        <v>0</v>
      </c>
    </row>
    <row r="744" spans="5:17">
      <c r="E744" t="s">
        <v>129</v>
      </c>
      <c r="F744">
        <v>71</v>
      </c>
      <c r="G744" t="s">
        <v>123</v>
      </c>
      <c r="H744">
        <v>0</v>
      </c>
      <c r="I744">
        <v>0</v>
      </c>
      <c r="J744">
        <v>0</v>
      </c>
      <c r="K744">
        <v>0</v>
      </c>
      <c r="L744">
        <v>0</v>
      </c>
      <c r="M744">
        <v>0</v>
      </c>
      <c r="N744">
        <v>0</v>
      </c>
      <c r="O744">
        <v>0</v>
      </c>
      <c r="P744">
        <v>1</v>
      </c>
      <c r="Q744">
        <v>1</v>
      </c>
    </row>
    <row r="745" spans="5:17">
      <c r="E745" t="s">
        <v>129</v>
      </c>
      <c r="F745">
        <v>72</v>
      </c>
      <c r="G745" t="s">
        <v>123</v>
      </c>
      <c r="H745">
        <v>0</v>
      </c>
      <c r="I745">
        <v>0</v>
      </c>
      <c r="J745">
        <v>0</v>
      </c>
      <c r="K745">
        <v>0</v>
      </c>
      <c r="L745">
        <v>0</v>
      </c>
      <c r="M745">
        <v>0</v>
      </c>
      <c r="N745">
        <v>0</v>
      </c>
      <c r="O745">
        <v>0</v>
      </c>
      <c r="P745">
        <v>1</v>
      </c>
      <c r="Q745">
        <v>1</v>
      </c>
    </row>
    <row r="746" spans="5:17">
      <c r="E746" t="s">
        <v>129</v>
      </c>
      <c r="F746">
        <v>73</v>
      </c>
      <c r="G746" t="s">
        <v>123</v>
      </c>
      <c r="H746">
        <v>0</v>
      </c>
      <c r="I746">
        <v>0</v>
      </c>
      <c r="J746">
        <v>0</v>
      </c>
      <c r="K746">
        <v>0</v>
      </c>
      <c r="L746">
        <v>0</v>
      </c>
      <c r="M746">
        <v>0</v>
      </c>
      <c r="N746">
        <v>0</v>
      </c>
      <c r="O746">
        <v>0</v>
      </c>
      <c r="P746">
        <v>0</v>
      </c>
      <c r="Q746">
        <v>0</v>
      </c>
    </row>
    <row r="747" spans="5:17">
      <c r="E747" t="s">
        <v>129</v>
      </c>
      <c r="F747">
        <v>74</v>
      </c>
      <c r="G747" t="s">
        <v>123</v>
      </c>
      <c r="H747">
        <v>0</v>
      </c>
      <c r="I747">
        <v>0</v>
      </c>
      <c r="J747">
        <v>0</v>
      </c>
      <c r="K747">
        <v>0</v>
      </c>
      <c r="L747">
        <v>0</v>
      </c>
      <c r="M747">
        <v>0</v>
      </c>
      <c r="N747">
        <v>0</v>
      </c>
      <c r="O747">
        <v>0</v>
      </c>
      <c r="P747">
        <v>1</v>
      </c>
      <c r="Q747">
        <v>1</v>
      </c>
    </row>
    <row r="748" spans="5:17">
      <c r="E748" t="s">
        <v>129</v>
      </c>
      <c r="F748">
        <v>75</v>
      </c>
      <c r="G748" t="s">
        <v>123</v>
      </c>
      <c r="H748">
        <v>0</v>
      </c>
      <c r="I748">
        <v>0</v>
      </c>
      <c r="J748">
        <v>0</v>
      </c>
      <c r="K748">
        <v>0</v>
      </c>
      <c r="L748">
        <v>0</v>
      </c>
      <c r="M748">
        <v>0</v>
      </c>
      <c r="N748">
        <v>0</v>
      </c>
      <c r="O748">
        <v>0</v>
      </c>
      <c r="P748">
        <v>1</v>
      </c>
      <c r="Q748">
        <v>1</v>
      </c>
    </row>
    <row r="749" spans="5:17">
      <c r="E749" t="s">
        <v>129</v>
      </c>
      <c r="F749">
        <v>76</v>
      </c>
      <c r="G749" t="s">
        <v>123</v>
      </c>
      <c r="H749">
        <v>0</v>
      </c>
      <c r="I749">
        <v>0</v>
      </c>
      <c r="J749">
        <v>0</v>
      </c>
      <c r="K749">
        <v>0</v>
      </c>
      <c r="L749">
        <v>0</v>
      </c>
      <c r="M749">
        <v>0</v>
      </c>
      <c r="N749">
        <v>0</v>
      </c>
      <c r="O749">
        <v>0</v>
      </c>
      <c r="P749">
        <v>0</v>
      </c>
      <c r="Q749">
        <v>0</v>
      </c>
    </row>
    <row r="750" spans="5:17">
      <c r="E750" t="s">
        <v>129</v>
      </c>
      <c r="F750">
        <v>77</v>
      </c>
      <c r="G750" t="s">
        <v>123</v>
      </c>
      <c r="H750">
        <v>0</v>
      </c>
      <c r="I750">
        <v>0</v>
      </c>
      <c r="J750">
        <v>1</v>
      </c>
      <c r="K750">
        <v>0</v>
      </c>
      <c r="L750">
        <v>0</v>
      </c>
      <c r="M750">
        <v>0</v>
      </c>
      <c r="N750">
        <v>0</v>
      </c>
      <c r="O750">
        <v>0</v>
      </c>
      <c r="P750">
        <v>1</v>
      </c>
      <c r="Q750">
        <v>1</v>
      </c>
    </row>
    <row r="751" spans="5:17">
      <c r="E751" t="s">
        <v>129</v>
      </c>
      <c r="F751">
        <v>78</v>
      </c>
      <c r="G751" t="s">
        <v>123</v>
      </c>
      <c r="H751">
        <v>0</v>
      </c>
      <c r="I751">
        <v>0</v>
      </c>
      <c r="J751">
        <v>0</v>
      </c>
      <c r="K751">
        <v>0</v>
      </c>
      <c r="L751">
        <v>0</v>
      </c>
      <c r="M751">
        <v>0</v>
      </c>
      <c r="N751">
        <v>0</v>
      </c>
      <c r="O751">
        <v>0</v>
      </c>
      <c r="P751">
        <v>0</v>
      </c>
      <c r="Q751">
        <v>0</v>
      </c>
    </row>
    <row r="752" spans="5:17">
      <c r="E752" t="s">
        <v>129</v>
      </c>
      <c r="F752">
        <v>79</v>
      </c>
      <c r="G752" t="s">
        <v>123</v>
      </c>
      <c r="H752">
        <v>0</v>
      </c>
      <c r="I752">
        <v>0</v>
      </c>
      <c r="J752">
        <v>0</v>
      </c>
      <c r="K752">
        <v>0</v>
      </c>
      <c r="L752">
        <v>0</v>
      </c>
      <c r="M752">
        <v>0</v>
      </c>
      <c r="N752">
        <v>0</v>
      </c>
      <c r="O752">
        <v>0</v>
      </c>
      <c r="P752">
        <v>0</v>
      </c>
      <c r="Q752">
        <v>0</v>
      </c>
    </row>
    <row r="753" spans="5:17">
      <c r="E753" t="s">
        <v>129</v>
      </c>
      <c r="F753">
        <v>80</v>
      </c>
      <c r="G753" t="s">
        <v>123</v>
      </c>
      <c r="H753">
        <v>0</v>
      </c>
      <c r="I753">
        <v>0</v>
      </c>
      <c r="J753">
        <v>0</v>
      </c>
      <c r="K753">
        <v>0</v>
      </c>
      <c r="L753">
        <v>0</v>
      </c>
      <c r="M753">
        <v>0</v>
      </c>
      <c r="N753">
        <v>0</v>
      </c>
      <c r="O753">
        <v>0</v>
      </c>
      <c r="P753">
        <v>0</v>
      </c>
      <c r="Q753">
        <v>0</v>
      </c>
    </row>
    <row r="754" spans="5:17">
      <c r="E754" t="s">
        <v>129</v>
      </c>
      <c r="F754">
        <v>81</v>
      </c>
      <c r="G754" t="s">
        <v>123</v>
      </c>
      <c r="H754">
        <v>0</v>
      </c>
      <c r="I754">
        <v>0</v>
      </c>
      <c r="J754">
        <v>0</v>
      </c>
      <c r="K754">
        <v>1</v>
      </c>
      <c r="L754">
        <v>0</v>
      </c>
      <c r="M754">
        <v>0</v>
      </c>
      <c r="N754">
        <v>0</v>
      </c>
      <c r="O754">
        <v>0</v>
      </c>
      <c r="P754">
        <v>1</v>
      </c>
      <c r="Q754">
        <v>1</v>
      </c>
    </row>
    <row r="755" spans="5:17">
      <c r="E755" t="s">
        <v>129</v>
      </c>
      <c r="F755">
        <v>82</v>
      </c>
      <c r="G755" t="s">
        <v>123</v>
      </c>
      <c r="H755">
        <v>0</v>
      </c>
      <c r="I755">
        <v>0</v>
      </c>
      <c r="J755">
        <v>0</v>
      </c>
      <c r="K755">
        <v>0</v>
      </c>
      <c r="L755">
        <v>0</v>
      </c>
      <c r="M755">
        <v>0</v>
      </c>
      <c r="N755">
        <v>0</v>
      </c>
      <c r="O755">
        <v>0</v>
      </c>
      <c r="P755">
        <v>0</v>
      </c>
      <c r="Q755">
        <v>0</v>
      </c>
    </row>
    <row r="756" spans="5:17">
      <c r="E756" t="s">
        <v>129</v>
      </c>
      <c r="F756">
        <v>83</v>
      </c>
      <c r="G756" t="s">
        <v>123</v>
      </c>
      <c r="H756">
        <v>0</v>
      </c>
      <c r="I756">
        <v>0</v>
      </c>
      <c r="J756">
        <v>0</v>
      </c>
      <c r="K756">
        <v>0</v>
      </c>
      <c r="L756">
        <v>0</v>
      </c>
      <c r="M756">
        <v>0</v>
      </c>
      <c r="N756">
        <v>0</v>
      </c>
      <c r="O756">
        <v>0</v>
      </c>
      <c r="P756">
        <v>0</v>
      </c>
      <c r="Q756">
        <v>0</v>
      </c>
    </row>
    <row r="757" spans="5:17">
      <c r="E757" t="s">
        <v>129</v>
      </c>
      <c r="F757">
        <v>84</v>
      </c>
      <c r="G757" t="s">
        <v>123</v>
      </c>
      <c r="H757">
        <v>0</v>
      </c>
      <c r="I757">
        <v>0</v>
      </c>
      <c r="J757">
        <v>0</v>
      </c>
      <c r="K757">
        <v>0</v>
      </c>
      <c r="L757">
        <v>0</v>
      </c>
      <c r="M757">
        <v>0</v>
      </c>
      <c r="N757">
        <v>0</v>
      </c>
      <c r="O757">
        <v>0</v>
      </c>
      <c r="P757">
        <v>0</v>
      </c>
      <c r="Q757">
        <v>0</v>
      </c>
    </row>
    <row r="758" spans="5:17">
      <c r="E758" t="s">
        <v>129</v>
      </c>
      <c r="F758">
        <v>85</v>
      </c>
      <c r="G758" t="s">
        <v>77</v>
      </c>
      <c r="H758">
        <v>0</v>
      </c>
      <c r="I758">
        <v>0</v>
      </c>
      <c r="J758">
        <v>0</v>
      </c>
      <c r="K758">
        <v>0</v>
      </c>
      <c r="L758">
        <v>0</v>
      </c>
      <c r="M758">
        <v>0</v>
      </c>
      <c r="N758">
        <v>0</v>
      </c>
      <c r="O758">
        <v>0</v>
      </c>
      <c r="P758">
        <v>0</v>
      </c>
      <c r="Q758">
        <v>0</v>
      </c>
    </row>
    <row r="759" spans="5:17">
      <c r="E759" t="s">
        <v>129</v>
      </c>
      <c r="F759">
        <v>86</v>
      </c>
      <c r="G759" t="s">
        <v>77</v>
      </c>
      <c r="H759">
        <v>0</v>
      </c>
      <c r="I759">
        <v>0</v>
      </c>
      <c r="J759">
        <v>0</v>
      </c>
      <c r="K759">
        <v>0</v>
      </c>
      <c r="L759">
        <v>0</v>
      </c>
      <c r="M759">
        <v>0</v>
      </c>
      <c r="N759">
        <v>0</v>
      </c>
      <c r="O759">
        <v>0</v>
      </c>
      <c r="P759">
        <v>0</v>
      </c>
      <c r="Q759">
        <v>0</v>
      </c>
    </row>
    <row r="760" spans="5:17">
      <c r="E760" t="s">
        <v>129</v>
      </c>
      <c r="F760">
        <v>87</v>
      </c>
      <c r="G760" t="s">
        <v>123</v>
      </c>
      <c r="H760">
        <v>0</v>
      </c>
      <c r="I760">
        <v>0</v>
      </c>
      <c r="J760">
        <v>0</v>
      </c>
      <c r="K760">
        <v>0</v>
      </c>
      <c r="L760">
        <v>0</v>
      </c>
      <c r="M760">
        <v>0</v>
      </c>
      <c r="N760">
        <v>0</v>
      </c>
      <c r="O760">
        <v>0</v>
      </c>
      <c r="P760">
        <v>1</v>
      </c>
      <c r="Q760">
        <v>1</v>
      </c>
    </row>
    <row r="761" spans="5:17">
      <c r="E761" t="s">
        <v>129</v>
      </c>
      <c r="F761">
        <v>88</v>
      </c>
      <c r="G761" t="s">
        <v>123</v>
      </c>
      <c r="H761">
        <v>0</v>
      </c>
      <c r="I761">
        <v>0</v>
      </c>
      <c r="J761">
        <v>0</v>
      </c>
      <c r="K761">
        <v>0</v>
      </c>
      <c r="L761">
        <v>0</v>
      </c>
      <c r="M761">
        <v>0</v>
      </c>
      <c r="N761">
        <v>0</v>
      </c>
      <c r="O761">
        <v>0</v>
      </c>
      <c r="P761">
        <v>0</v>
      </c>
      <c r="Q761">
        <v>0</v>
      </c>
    </row>
    <row r="762" spans="5:17">
      <c r="E762" t="s">
        <v>129</v>
      </c>
      <c r="F762">
        <v>89</v>
      </c>
      <c r="G762" t="s">
        <v>123</v>
      </c>
      <c r="H762">
        <v>0</v>
      </c>
      <c r="I762">
        <v>0</v>
      </c>
      <c r="J762">
        <v>0</v>
      </c>
      <c r="K762">
        <v>0</v>
      </c>
      <c r="L762">
        <v>0</v>
      </c>
      <c r="M762">
        <v>0</v>
      </c>
      <c r="N762">
        <v>0</v>
      </c>
      <c r="O762">
        <v>0</v>
      </c>
      <c r="P762">
        <v>0</v>
      </c>
      <c r="Q762">
        <v>0</v>
      </c>
    </row>
    <row r="763" spans="5:17">
      <c r="E763" t="s">
        <v>129</v>
      </c>
      <c r="F763">
        <v>90</v>
      </c>
      <c r="G763" t="s">
        <v>168</v>
      </c>
      <c r="H763">
        <v>0</v>
      </c>
      <c r="I763">
        <v>0</v>
      </c>
      <c r="J763">
        <v>0</v>
      </c>
      <c r="K763">
        <v>0</v>
      </c>
      <c r="L763">
        <v>0</v>
      </c>
      <c r="M763">
        <v>0</v>
      </c>
      <c r="N763">
        <v>0</v>
      </c>
      <c r="O763">
        <v>0</v>
      </c>
      <c r="P763">
        <v>0</v>
      </c>
      <c r="Q763">
        <v>0</v>
      </c>
    </row>
    <row r="764" spans="5:17">
      <c r="E764" t="s">
        <v>129</v>
      </c>
      <c r="F764">
        <v>91</v>
      </c>
      <c r="G764" t="s">
        <v>168</v>
      </c>
      <c r="H764">
        <v>0</v>
      </c>
      <c r="I764">
        <v>0</v>
      </c>
      <c r="J764">
        <v>0</v>
      </c>
      <c r="K764">
        <v>0</v>
      </c>
      <c r="L764">
        <v>0</v>
      </c>
      <c r="M764">
        <v>0</v>
      </c>
      <c r="N764">
        <v>0</v>
      </c>
      <c r="O764">
        <v>0</v>
      </c>
      <c r="P764">
        <v>0</v>
      </c>
      <c r="Q764">
        <v>0</v>
      </c>
    </row>
    <row r="765" spans="5:17">
      <c r="E765" t="s">
        <v>129</v>
      </c>
      <c r="F765">
        <v>92</v>
      </c>
      <c r="G765" t="s">
        <v>123</v>
      </c>
      <c r="H765">
        <v>0</v>
      </c>
      <c r="I765">
        <v>0</v>
      </c>
      <c r="J765">
        <v>0</v>
      </c>
      <c r="K765">
        <v>0</v>
      </c>
      <c r="L765">
        <v>0</v>
      </c>
      <c r="M765">
        <v>0</v>
      </c>
      <c r="N765">
        <v>0</v>
      </c>
      <c r="O765">
        <v>0</v>
      </c>
      <c r="P765">
        <v>1</v>
      </c>
      <c r="Q765">
        <v>1</v>
      </c>
    </row>
    <row r="766" spans="5:17">
      <c r="E766" t="s">
        <v>129</v>
      </c>
      <c r="F766">
        <v>93</v>
      </c>
      <c r="G766" t="s">
        <v>123</v>
      </c>
      <c r="H766">
        <v>0</v>
      </c>
      <c r="I766">
        <v>0</v>
      </c>
      <c r="J766">
        <v>0</v>
      </c>
      <c r="K766">
        <v>0</v>
      </c>
      <c r="L766">
        <v>0</v>
      </c>
      <c r="M766">
        <v>0</v>
      </c>
      <c r="N766">
        <v>0</v>
      </c>
      <c r="O766">
        <v>0</v>
      </c>
      <c r="P766">
        <v>1</v>
      </c>
      <c r="Q766">
        <v>1</v>
      </c>
    </row>
    <row r="767" spans="5:17">
      <c r="E767" t="s">
        <v>129</v>
      </c>
      <c r="F767">
        <v>94</v>
      </c>
      <c r="G767" t="s">
        <v>123</v>
      </c>
      <c r="H767">
        <v>0</v>
      </c>
      <c r="I767">
        <v>0</v>
      </c>
      <c r="J767">
        <v>0</v>
      </c>
      <c r="K767">
        <v>0</v>
      </c>
      <c r="L767">
        <v>0</v>
      </c>
      <c r="M767">
        <v>0</v>
      </c>
      <c r="N767">
        <v>0</v>
      </c>
      <c r="O767">
        <v>0</v>
      </c>
      <c r="P767">
        <v>0</v>
      </c>
      <c r="Q767">
        <v>0</v>
      </c>
    </row>
    <row r="768" spans="5:17">
      <c r="E768" t="s">
        <v>129</v>
      </c>
      <c r="F768">
        <v>95</v>
      </c>
      <c r="G768" t="s">
        <v>169</v>
      </c>
      <c r="H768">
        <v>0</v>
      </c>
      <c r="I768">
        <v>0</v>
      </c>
      <c r="J768">
        <v>0</v>
      </c>
      <c r="K768">
        <v>0</v>
      </c>
      <c r="L768">
        <v>0</v>
      </c>
      <c r="M768">
        <v>0</v>
      </c>
      <c r="N768">
        <v>0</v>
      </c>
      <c r="O768">
        <v>0</v>
      </c>
      <c r="P768">
        <v>0</v>
      </c>
      <c r="Q768">
        <v>0</v>
      </c>
    </row>
    <row r="769" spans="5:17">
      <c r="E769" t="s">
        <v>129</v>
      </c>
      <c r="F769">
        <v>96</v>
      </c>
      <c r="G769" t="s">
        <v>169</v>
      </c>
      <c r="H769">
        <v>0</v>
      </c>
      <c r="I769">
        <v>0</v>
      </c>
      <c r="J769">
        <v>0</v>
      </c>
      <c r="K769">
        <v>0</v>
      </c>
      <c r="L769">
        <v>0</v>
      </c>
      <c r="M769">
        <v>0</v>
      </c>
      <c r="N769">
        <v>0</v>
      </c>
      <c r="O769">
        <v>0</v>
      </c>
      <c r="P769">
        <v>0</v>
      </c>
      <c r="Q769">
        <v>0</v>
      </c>
    </row>
    <row r="770" spans="5:17">
      <c r="E770" t="s">
        <v>130</v>
      </c>
      <c r="F770">
        <v>1</v>
      </c>
      <c r="G770" t="s">
        <v>123</v>
      </c>
      <c r="H770">
        <v>0</v>
      </c>
      <c r="I770">
        <v>0</v>
      </c>
      <c r="J770">
        <v>0</v>
      </c>
      <c r="K770">
        <v>0</v>
      </c>
      <c r="L770">
        <v>0</v>
      </c>
      <c r="M770">
        <v>0</v>
      </c>
      <c r="N770">
        <v>0</v>
      </c>
      <c r="O770">
        <v>0</v>
      </c>
      <c r="P770">
        <v>0</v>
      </c>
      <c r="Q770">
        <v>1</v>
      </c>
    </row>
    <row r="771" spans="5:17">
      <c r="E771" t="s">
        <v>130</v>
      </c>
      <c r="F771">
        <v>2</v>
      </c>
      <c r="G771" t="s">
        <v>123</v>
      </c>
      <c r="H771">
        <v>0</v>
      </c>
      <c r="I771">
        <v>1</v>
      </c>
      <c r="J771">
        <v>0</v>
      </c>
      <c r="K771">
        <v>0</v>
      </c>
      <c r="L771">
        <v>0</v>
      </c>
      <c r="M771">
        <v>1</v>
      </c>
      <c r="N771">
        <v>1</v>
      </c>
      <c r="O771">
        <v>0</v>
      </c>
      <c r="P771">
        <v>1</v>
      </c>
      <c r="Q771">
        <v>1</v>
      </c>
    </row>
    <row r="772" spans="5:17">
      <c r="E772" t="s">
        <v>130</v>
      </c>
      <c r="F772">
        <v>3</v>
      </c>
      <c r="G772" t="s">
        <v>123</v>
      </c>
      <c r="H772">
        <v>0</v>
      </c>
      <c r="I772">
        <v>0</v>
      </c>
      <c r="J772">
        <v>0</v>
      </c>
      <c r="K772">
        <v>0</v>
      </c>
      <c r="L772">
        <v>0</v>
      </c>
      <c r="M772">
        <v>0</v>
      </c>
      <c r="N772">
        <v>0</v>
      </c>
      <c r="O772">
        <v>0</v>
      </c>
      <c r="P772">
        <v>1</v>
      </c>
      <c r="Q772">
        <v>1</v>
      </c>
    </row>
    <row r="773" spans="5:17">
      <c r="E773" t="s">
        <v>130</v>
      </c>
      <c r="F773">
        <v>4</v>
      </c>
      <c r="G773" t="s">
        <v>123</v>
      </c>
      <c r="H773">
        <v>0</v>
      </c>
      <c r="I773">
        <v>0</v>
      </c>
      <c r="J773">
        <v>0</v>
      </c>
      <c r="K773">
        <v>0</v>
      </c>
      <c r="L773">
        <v>0</v>
      </c>
      <c r="M773">
        <v>0</v>
      </c>
      <c r="N773">
        <v>0</v>
      </c>
      <c r="O773">
        <v>0</v>
      </c>
      <c r="P773">
        <v>1</v>
      </c>
      <c r="Q773">
        <v>1</v>
      </c>
    </row>
    <row r="774" spans="5:17">
      <c r="E774" t="s">
        <v>130</v>
      </c>
      <c r="F774">
        <v>5</v>
      </c>
      <c r="G774" t="s">
        <v>123</v>
      </c>
      <c r="H774">
        <v>0</v>
      </c>
      <c r="I774">
        <v>0</v>
      </c>
      <c r="J774">
        <v>0</v>
      </c>
      <c r="K774">
        <v>0</v>
      </c>
      <c r="L774">
        <v>0</v>
      </c>
      <c r="M774">
        <v>0</v>
      </c>
      <c r="N774">
        <v>0</v>
      </c>
      <c r="O774">
        <v>0</v>
      </c>
      <c r="P774">
        <v>1</v>
      </c>
      <c r="Q774">
        <v>1</v>
      </c>
    </row>
    <row r="775" spans="5:17">
      <c r="E775" t="s">
        <v>130</v>
      </c>
      <c r="F775">
        <v>6</v>
      </c>
      <c r="G775" t="s">
        <v>123</v>
      </c>
      <c r="H775">
        <v>0</v>
      </c>
      <c r="I775">
        <v>0</v>
      </c>
      <c r="J775">
        <v>0</v>
      </c>
      <c r="K775">
        <v>0</v>
      </c>
      <c r="L775">
        <v>0</v>
      </c>
      <c r="M775">
        <v>0</v>
      </c>
      <c r="N775">
        <v>0</v>
      </c>
      <c r="O775">
        <v>0</v>
      </c>
      <c r="P775">
        <v>0</v>
      </c>
      <c r="Q775">
        <v>0</v>
      </c>
    </row>
    <row r="776" spans="5:17">
      <c r="E776" t="s">
        <v>130</v>
      </c>
      <c r="F776">
        <v>7</v>
      </c>
      <c r="G776" t="s">
        <v>52</v>
      </c>
      <c r="H776">
        <v>0</v>
      </c>
      <c r="I776">
        <v>0</v>
      </c>
      <c r="J776">
        <v>0</v>
      </c>
      <c r="K776">
        <v>0</v>
      </c>
      <c r="L776">
        <v>0</v>
      </c>
      <c r="M776">
        <v>0</v>
      </c>
      <c r="N776">
        <v>0</v>
      </c>
      <c r="O776">
        <v>0</v>
      </c>
      <c r="P776">
        <v>0</v>
      </c>
      <c r="Q776">
        <v>0</v>
      </c>
    </row>
    <row r="777" spans="5:17">
      <c r="E777" t="s">
        <v>130</v>
      </c>
      <c r="F777">
        <v>8</v>
      </c>
      <c r="G777" t="s">
        <v>52</v>
      </c>
      <c r="H777">
        <v>0</v>
      </c>
      <c r="I777">
        <v>0</v>
      </c>
      <c r="J777">
        <v>0</v>
      </c>
      <c r="K777">
        <v>0</v>
      </c>
      <c r="L777">
        <v>0</v>
      </c>
      <c r="M777">
        <v>0</v>
      </c>
      <c r="N777">
        <v>0</v>
      </c>
      <c r="O777">
        <v>0</v>
      </c>
      <c r="P777">
        <v>0</v>
      </c>
      <c r="Q777">
        <v>0</v>
      </c>
    </row>
    <row r="778" spans="5:17">
      <c r="E778" t="s">
        <v>130</v>
      </c>
      <c r="F778">
        <v>9</v>
      </c>
      <c r="G778" t="s">
        <v>52</v>
      </c>
      <c r="H778">
        <v>0</v>
      </c>
      <c r="I778">
        <v>0</v>
      </c>
      <c r="J778">
        <v>0</v>
      </c>
      <c r="K778">
        <v>0</v>
      </c>
      <c r="L778">
        <v>0</v>
      </c>
      <c r="M778">
        <v>0</v>
      </c>
      <c r="N778">
        <v>0</v>
      </c>
      <c r="O778">
        <v>0</v>
      </c>
      <c r="P778">
        <v>0</v>
      </c>
      <c r="Q778">
        <v>0</v>
      </c>
    </row>
    <row r="779" spans="5:17">
      <c r="E779" t="s">
        <v>130</v>
      </c>
      <c r="F779">
        <v>10</v>
      </c>
      <c r="G779" t="s">
        <v>52</v>
      </c>
      <c r="H779">
        <v>0</v>
      </c>
      <c r="I779">
        <v>0</v>
      </c>
      <c r="J779">
        <v>0</v>
      </c>
      <c r="K779">
        <v>0</v>
      </c>
      <c r="L779">
        <v>0</v>
      </c>
      <c r="M779">
        <v>0</v>
      </c>
      <c r="N779">
        <v>0</v>
      </c>
      <c r="O779">
        <v>0</v>
      </c>
      <c r="P779">
        <v>0</v>
      </c>
      <c r="Q779">
        <v>0</v>
      </c>
    </row>
    <row r="780" spans="5:17">
      <c r="E780" t="s">
        <v>130</v>
      </c>
      <c r="F780">
        <v>11</v>
      </c>
      <c r="G780" t="s">
        <v>52</v>
      </c>
      <c r="H780">
        <v>0</v>
      </c>
      <c r="I780">
        <v>0</v>
      </c>
      <c r="J780">
        <v>0</v>
      </c>
      <c r="K780">
        <v>0</v>
      </c>
      <c r="L780">
        <v>0</v>
      </c>
      <c r="M780">
        <v>0</v>
      </c>
      <c r="N780">
        <v>0</v>
      </c>
      <c r="O780">
        <v>0</v>
      </c>
      <c r="P780">
        <v>0</v>
      </c>
      <c r="Q780">
        <v>0</v>
      </c>
    </row>
    <row r="781" spans="5:17">
      <c r="E781" t="s">
        <v>130</v>
      </c>
      <c r="F781">
        <v>12</v>
      </c>
      <c r="G781" t="s">
        <v>52</v>
      </c>
      <c r="H781">
        <v>0</v>
      </c>
      <c r="I781">
        <v>0</v>
      </c>
      <c r="J781">
        <v>0</v>
      </c>
      <c r="K781">
        <v>0</v>
      </c>
      <c r="L781">
        <v>0</v>
      </c>
      <c r="M781">
        <v>0</v>
      </c>
      <c r="N781">
        <v>0</v>
      </c>
      <c r="O781">
        <v>0</v>
      </c>
      <c r="P781">
        <v>0</v>
      </c>
      <c r="Q781">
        <v>0</v>
      </c>
    </row>
    <row r="782" spans="5:17">
      <c r="E782" t="s">
        <v>130</v>
      </c>
      <c r="F782">
        <v>13</v>
      </c>
      <c r="G782" t="s">
        <v>123</v>
      </c>
      <c r="H782">
        <v>0</v>
      </c>
      <c r="I782">
        <v>0</v>
      </c>
      <c r="J782">
        <v>0</v>
      </c>
      <c r="K782">
        <v>0</v>
      </c>
      <c r="L782">
        <v>0</v>
      </c>
      <c r="M782">
        <v>0</v>
      </c>
      <c r="N782">
        <v>0</v>
      </c>
      <c r="O782">
        <v>0</v>
      </c>
      <c r="P782">
        <v>1</v>
      </c>
      <c r="Q782">
        <v>1</v>
      </c>
    </row>
    <row r="783" spans="5:17">
      <c r="E783" t="s">
        <v>130</v>
      </c>
      <c r="F783">
        <v>14</v>
      </c>
      <c r="G783" t="s">
        <v>123</v>
      </c>
      <c r="H783">
        <v>0</v>
      </c>
      <c r="I783">
        <v>0</v>
      </c>
      <c r="J783">
        <v>0</v>
      </c>
      <c r="K783">
        <v>0</v>
      </c>
      <c r="L783">
        <v>0</v>
      </c>
      <c r="M783">
        <v>0</v>
      </c>
      <c r="N783">
        <v>0</v>
      </c>
      <c r="O783">
        <v>0</v>
      </c>
      <c r="P783">
        <v>1</v>
      </c>
      <c r="Q783">
        <v>1</v>
      </c>
    </row>
    <row r="784" spans="5:17">
      <c r="E784" t="s">
        <v>130</v>
      </c>
      <c r="F784">
        <v>15</v>
      </c>
      <c r="G784" t="s">
        <v>123</v>
      </c>
      <c r="H784">
        <v>0</v>
      </c>
      <c r="I784">
        <v>1</v>
      </c>
      <c r="J784">
        <v>1</v>
      </c>
      <c r="K784">
        <v>1</v>
      </c>
      <c r="L784">
        <v>1</v>
      </c>
      <c r="M784">
        <v>1</v>
      </c>
      <c r="N784">
        <v>0</v>
      </c>
      <c r="O784">
        <v>0</v>
      </c>
      <c r="P784">
        <v>1</v>
      </c>
      <c r="Q784">
        <v>1</v>
      </c>
    </row>
    <row r="785" spans="5:17">
      <c r="E785" t="s">
        <v>130</v>
      </c>
      <c r="F785">
        <v>16</v>
      </c>
      <c r="G785" t="s">
        <v>123</v>
      </c>
      <c r="H785">
        <v>0</v>
      </c>
      <c r="I785">
        <v>0</v>
      </c>
      <c r="J785">
        <v>0</v>
      </c>
      <c r="K785">
        <v>0</v>
      </c>
      <c r="L785">
        <v>0</v>
      </c>
      <c r="M785">
        <v>0</v>
      </c>
      <c r="N785">
        <v>0</v>
      </c>
      <c r="O785">
        <v>0</v>
      </c>
      <c r="P785">
        <v>1</v>
      </c>
      <c r="Q785">
        <v>1</v>
      </c>
    </row>
    <row r="786" spans="5:17">
      <c r="E786" t="s">
        <v>130</v>
      </c>
      <c r="F786">
        <v>17</v>
      </c>
      <c r="G786" t="s">
        <v>123</v>
      </c>
      <c r="H786">
        <v>0</v>
      </c>
      <c r="I786">
        <v>0</v>
      </c>
      <c r="J786">
        <v>0</v>
      </c>
      <c r="K786">
        <v>0</v>
      </c>
      <c r="L786">
        <v>0</v>
      </c>
      <c r="M786">
        <v>0</v>
      </c>
      <c r="N786">
        <v>0</v>
      </c>
      <c r="O786">
        <v>0</v>
      </c>
      <c r="P786">
        <v>1</v>
      </c>
      <c r="Q786">
        <v>1</v>
      </c>
    </row>
    <row r="787" spans="5:17">
      <c r="E787" t="s">
        <v>130</v>
      </c>
      <c r="F787">
        <v>18</v>
      </c>
      <c r="G787" t="s">
        <v>123</v>
      </c>
      <c r="H787">
        <v>0</v>
      </c>
      <c r="I787">
        <v>0</v>
      </c>
      <c r="J787">
        <v>0</v>
      </c>
      <c r="K787">
        <v>0</v>
      </c>
      <c r="L787">
        <v>0</v>
      </c>
      <c r="M787">
        <v>0</v>
      </c>
      <c r="N787">
        <v>0</v>
      </c>
      <c r="O787">
        <v>0</v>
      </c>
      <c r="P787">
        <v>1</v>
      </c>
      <c r="Q787">
        <v>1</v>
      </c>
    </row>
    <row r="788" spans="5:17">
      <c r="E788" t="s">
        <v>130</v>
      </c>
      <c r="F788">
        <v>19</v>
      </c>
      <c r="G788" t="s">
        <v>123</v>
      </c>
      <c r="H788">
        <v>0</v>
      </c>
      <c r="I788">
        <v>0</v>
      </c>
      <c r="J788">
        <v>0</v>
      </c>
      <c r="K788">
        <v>0</v>
      </c>
      <c r="L788">
        <v>0</v>
      </c>
      <c r="M788">
        <v>0</v>
      </c>
      <c r="N788">
        <v>0</v>
      </c>
      <c r="O788">
        <v>0</v>
      </c>
      <c r="P788">
        <v>1</v>
      </c>
      <c r="Q788">
        <v>1</v>
      </c>
    </row>
    <row r="789" spans="5:17">
      <c r="E789" t="s">
        <v>130</v>
      </c>
      <c r="F789">
        <v>20</v>
      </c>
      <c r="G789" t="s">
        <v>123</v>
      </c>
      <c r="H789">
        <v>0</v>
      </c>
      <c r="I789">
        <v>0</v>
      </c>
      <c r="J789">
        <v>0</v>
      </c>
      <c r="K789">
        <v>0</v>
      </c>
      <c r="L789">
        <v>0</v>
      </c>
      <c r="M789">
        <v>0</v>
      </c>
      <c r="N789">
        <v>0</v>
      </c>
      <c r="O789">
        <v>0</v>
      </c>
      <c r="P789">
        <v>1</v>
      </c>
      <c r="Q789">
        <v>1</v>
      </c>
    </row>
    <row r="790" spans="5:17">
      <c r="E790" t="s">
        <v>130</v>
      </c>
      <c r="F790">
        <v>21</v>
      </c>
      <c r="G790" t="s">
        <v>123</v>
      </c>
      <c r="H790">
        <v>0</v>
      </c>
      <c r="I790">
        <v>0</v>
      </c>
      <c r="J790">
        <v>0</v>
      </c>
      <c r="K790">
        <v>0</v>
      </c>
      <c r="L790">
        <v>0</v>
      </c>
      <c r="M790">
        <v>0</v>
      </c>
      <c r="N790">
        <v>0</v>
      </c>
      <c r="O790">
        <v>0</v>
      </c>
      <c r="P790">
        <v>1</v>
      </c>
      <c r="Q790">
        <v>1</v>
      </c>
    </row>
    <row r="791" spans="5:17">
      <c r="E791" t="s">
        <v>130</v>
      </c>
      <c r="F791">
        <v>22</v>
      </c>
      <c r="G791" t="s">
        <v>123</v>
      </c>
      <c r="H791">
        <v>0</v>
      </c>
      <c r="I791">
        <v>0</v>
      </c>
      <c r="J791">
        <v>0</v>
      </c>
      <c r="K791">
        <v>0</v>
      </c>
      <c r="L791">
        <v>0</v>
      </c>
      <c r="M791">
        <v>0</v>
      </c>
      <c r="N791">
        <v>0</v>
      </c>
      <c r="O791">
        <v>0</v>
      </c>
      <c r="P791">
        <v>0</v>
      </c>
      <c r="Q791">
        <v>0</v>
      </c>
    </row>
    <row r="792" spans="5:17">
      <c r="E792" t="s">
        <v>130</v>
      </c>
      <c r="F792">
        <v>23</v>
      </c>
      <c r="G792" t="s">
        <v>123</v>
      </c>
      <c r="H792">
        <v>0</v>
      </c>
      <c r="I792">
        <v>0</v>
      </c>
      <c r="J792">
        <v>0</v>
      </c>
      <c r="K792">
        <v>0</v>
      </c>
      <c r="L792">
        <v>0</v>
      </c>
      <c r="M792">
        <v>0</v>
      </c>
      <c r="N792">
        <v>0</v>
      </c>
      <c r="O792">
        <v>0</v>
      </c>
      <c r="P792">
        <v>1</v>
      </c>
      <c r="Q792">
        <v>1</v>
      </c>
    </row>
    <row r="793" spans="5:17">
      <c r="E793" t="s">
        <v>130</v>
      </c>
      <c r="F793">
        <v>24</v>
      </c>
      <c r="G793" t="s">
        <v>123</v>
      </c>
      <c r="H793">
        <v>0</v>
      </c>
      <c r="I793">
        <v>0</v>
      </c>
      <c r="J793">
        <v>0</v>
      </c>
      <c r="K793">
        <v>0</v>
      </c>
      <c r="L793">
        <v>0</v>
      </c>
      <c r="M793">
        <v>0</v>
      </c>
      <c r="N793">
        <v>0</v>
      </c>
      <c r="O793">
        <v>0</v>
      </c>
      <c r="P793">
        <v>1</v>
      </c>
      <c r="Q793">
        <v>1</v>
      </c>
    </row>
    <row r="794" spans="5:17">
      <c r="E794" t="s">
        <v>130</v>
      </c>
      <c r="F794">
        <v>25</v>
      </c>
      <c r="G794" t="s">
        <v>123</v>
      </c>
      <c r="H794">
        <v>0</v>
      </c>
      <c r="I794">
        <v>0</v>
      </c>
      <c r="J794">
        <v>0</v>
      </c>
      <c r="K794">
        <v>0</v>
      </c>
      <c r="L794">
        <v>0</v>
      </c>
      <c r="M794">
        <v>0</v>
      </c>
      <c r="N794">
        <v>0</v>
      </c>
      <c r="O794">
        <v>0</v>
      </c>
      <c r="P794">
        <v>0</v>
      </c>
      <c r="Q794">
        <v>0</v>
      </c>
    </row>
    <row r="795" spans="5:17">
      <c r="E795" t="s">
        <v>130</v>
      </c>
      <c r="F795">
        <v>26</v>
      </c>
      <c r="G795" t="s">
        <v>123</v>
      </c>
      <c r="H795">
        <v>0</v>
      </c>
      <c r="I795">
        <v>0</v>
      </c>
      <c r="J795">
        <v>0</v>
      </c>
      <c r="K795">
        <v>0</v>
      </c>
      <c r="L795">
        <v>0</v>
      </c>
      <c r="M795">
        <v>0</v>
      </c>
      <c r="N795">
        <v>0</v>
      </c>
      <c r="O795">
        <v>0</v>
      </c>
      <c r="P795">
        <v>0</v>
      </c>
      <c r="Q795">
        <v>0</v>
      </c>
    </row>
    <row r="796" spans="5:17">
      <c r="E796" t="s">
        <v>130</v>
      </c>
      <c r="F796">
        <v>27</v>
      </c>
      <c r="G796" t="s">
        <v>123</v>
      </c>
      <c r="H796">
        <v>0</v>
      </c>
      <c r="I796">
        <v>0</v>
      </c>
      <c r="J796">
        <v>1</v>
      </c>
      <c r="K796">
        <v>1</v>
      </c>
      <c r="L796">
        <v>1</v>
      </c>
      <c r="M796">
        <v>0</v>
      </c>
      <c r="N796">
        <v>0</v>
      </c>
      <c r="O796">
        <v>0</v>
      </c>
      <c r="P796">
        <v>1</v>
      </c>
      <c r="Q796">
        <v>1</v>
      </c>
    </row>
    <row r="797" spans="5:17">
      <c r="E797" t="s">
        <v>130</v>
      </c>
      <c r="F797">
        <v>28</v>
      </c>
      <c r="G797" t="s">
        <v>123</v>
      </c>
      <c r="H797">
        <v>0</v>
      </c>
      <c r="I797">
        <v>0</v>
      </c>
      <c r="J797">
        <v>0</v>
      </c>
      <c r="K797">
        <v>0</v>
      </c>
      <c r="L797">
        <v>0</v>
      </c>
      <c r="M797">
        <v>0</v>
      </c>
      <c r="N797">
        <v>0</v>
      </c>
      <c r="O797">
        <v>0</v>
      </c>
      <c r="P797">
        <v>1</v>
      </c>
      <c r="Q797">
        <v>1</v>
      </c>
    </row>
    <row r="798" spans="5:17">
      <c r="E798" t="s">
        <v>130</v>
      </c>
      <c r="F798">
        <v>29</v>
      </c>
      <c r="G798" t="s">
        <v>123</v>
      </c>
      <c r="H798">
        <v>0</v>
      </c>
      <c r="I798">
        <v>0</v>
      </c>
      <c r="J798">
        <v>0</v>
      </c>
      <c r="K798">
        <v>0</v>
      </c>
      <c r="L798">
        <v>0</v>
      </c>
      <c r="M798">
        <v>0</v>
      </c>
      <c r="N798">
        <v>0</v>
      </c>
      <c r="O798">
        <v>0</v>
      </c>
      <c r="P798">
        <v>1</v>
      </c>
      <c r="Q798">
        <v>1</v>
      </c>
    </row>
    <row r="799" spans="5:17">
      <c r="E799" t="s">
        <v>130</v>
      </c>
      <c r="F799">
        <v>30</v>
      </c>
      <c r="G799" t="s">
        <v>123</v>
      </c>
      <c r="H799">
        <v>0</v>
      </c>
      <c r="I799">
        <v>0</v>
      </c>
      <c r="J799">
        <v>0</v>
      </c>
      <c r="K799">
        <v>0</v>
      </c>
      <c r="L799">
        <v>0</v>
      </c>
      <c r="M799">
        <v>0</v>
      </c>
      <c r="N799">
        <v>0</v>
      </c>
      <c r="O799">
        <v>0</v>
      </c>
      <c r="P799">
        <v>0</v>
      </c>
      <c r="Q799">
        <v>0</v>
      </c>
    </row>
    <row r="800" spans="5:17">
      <c r="E800" t="s">
        <v>130</v>
      </c>
      <c r="F800">
        <v>31</v>
      </c>
      <c r="G800" t="s">
        <v>123</v>
      </c>
      <c r="H800">
        <v>0</v>
      </c>
      <c r="I800">
        <v>0</v>
      </c>
      <c r="J800">
        <v>0</v>
      </c>
      <c r="K800">
        <v>0</v>
      </c>
      <c r="L800">
        <v>0</v>
      </c>
      <c r="M800">
        <v>0</v>
      </c>
      <c r="N800">
        <v>0</v>
      </c>
      <c r="O800">
        <v>0</v>
      </c>
      <c r="P800">
        <v>1</v>
      </c>
      <c r="Q800">
        <v>1</v>
      </c>
    </row>
    <row r="801" spans="5:17">
      <c r="E801" t="s">
        <v>130</v>
      </c>
      <c r="F801">
        <v>32</v>
      </c>
      <c r="G801" t="s">
        <v>123</v>
      </c>
      <c r="H801">
        <v>0</v>
      </c>
      <c r="I801">
        <v>0</v>
      </c>
      <c r="J801">
        <v>0</v>
      </c>
      <c r="K801">
        <v>0</v>
      </c>
      <c r="L801">
        <v>0</v>
      </c>
      <c r="M801">
        <v>0</v>
      </c>
      <c r="N801">
        <v>0</v>
      </c>
      <c r="O801">
        <v>0</v>
      </c>
      <c r="P801">
        <v>0</v>
      </c>
      <c r="Q801">
        <v>0</v>
      </c>
    </row>
    <row r="802" spans="5:17">
      <c r="E802" t="s">
        <v>130</v>
      </c>
      <c r="F802">
        <v>33</v>
      </c>
      <c r="G802" t="s">
        <v>123</v>
      </c>
      <c r="H802">
        <v>0</v>
      </c>
      <c r="I802">
        <v>0</v>
      </c>
      <c r="J802">
        <v>0</v>
      </c>
      <c r="K802">
        <v>0</v>
      </c>
      <c r="L802">
        <v>0</v>
      </c>
      <c r="M802">
        <v>0</v>
      </c>
      <c r="N802">
        <v>0</v>
      </c>
      <c r="O802">
        <v>0</v>
      </c>
      <c r="P802">
        <v>1</v>
      </c>
      <c r="Q802">
        <v>1</v>
      </c>
    </row>
    <row r="803" spans="5:17">
      <c r="E803" t="s">
        <v>130</v>
      </c>
      <c r="F803">
        <v>34</v>
      </c>
      <c r="G803" t="s">
        <v>123</v>
      </c>
      <c r="H803">
        <v>0</v>
      </c>
      <c r="I803">
        <v>0</v>
      </c>
      <c r="J803">
        <v>0</v>
      </c>
      <c r="K803">
        <v>0</v>
      </c>
      <c r="L803">
        <v>0</v>
      </c>
      <c r="M803">
        <v>0</v>
      </c>
      <c r="N803">
        <v>0</v>
      </c>
      <c r="O803">
        <v>0</v>
      </c>
      <c r="P803">
        <v>0</v>
      </c>
      <c r="Q803">
        <v>0</v>
      </c>
    </row>
    <row r="804" spans="5:17">
      <c r="E804" t="s">
        <v>130</v>
      </c>
      <c r="F804">
        <v>35</v>
      </c>
      <c r="G804" t="s">
        <v>123</v>
      </c>
      <c r="H804">
        <v>0</v>
      </c>
      <c r="I804">
        <v>0</v>
      </c>
      <c r="J804">
        <v>0</v>
      </c>
      <c r="K804">
        <v>0</v>
      </c>
      <c r="L804">
        <v>0</v>
      </c>
      <c r="M804">
        <v>0</v>
      </c>
      <c r="N804">
        <v>0</v>
      </c>
      <c r="O804">
        <v>0</v>
      </c>
      <c r="P804">
        <v>0</v>
      </c>
      <c r="Q804">
        <v>0</v>
      </c>
    </row>
    <row r="805" spans="5:17">
      <c r="E805" t="s">
        <v>130</v>
      </c>
      <c r="F805">
        <v>36</v>
      </c>
      <c r="G805" t="s">
        <v>123</v>
      </c>
      <c r="H805">
        <v>0</v>
      </c>
      <c r="I805">
        <v>0</v>
      </c>
      <c r="J805">
        <v>0</v>
      </c>
      <c r="K805">
        <v>0</v>
      </c>
      <c r="L805">
        <v>1</v>
      </c>
      <c r="M805">
        <v>1</v>
      </c>
      <c r="N805">
        <v>1</v>
      </c>
      <c r="O805">
        <v>0</v>
      </c>
      <c r="P805">
        <v>1</v>
      </c>
      <c r="Q805">
        <v>1</v>
      </c>
    </row>
    <row r="806" spans="5:17">
      <c r="E806" t="s">
        <v>130</v>
      </c>
      <c r="F806">
        <v>37</v>
      </c>
      <c r="G806" t="s">
        <v>123</v>
      </c>
      <c r="H806">
        <v>0</v>
      </c>
      <c r="I806">
        <v>0</v>
      </c>
      <c r="J806">
        <v>0</v>
      </c>
      <c r="K806">
        <v>0</v>
      </c>
      <c r="L806">
        <v>0</v>
      </c>
      <c r="M806">
        <v>0</v>
      </c>
      <c r="N806">
        <v>0</v>
      </c>
      <c r="O806">
        <v>0</v>
      </c>
      <c r="P806">
        <v>1</v>
      </c>
      <c r="Q806">
        <v>1</v>
      </c>
    </row>
    <row r="807" spans="5:17">
      <c r="E807" t="s">
        <v>130</v>
      </c>
      <c r="F807">
        <v>38</v>
      </c>
      <c r="G807" t="s">
        <v>123</v>
      </c>
      <c r="H807">
        <v>0</v>
      </c>
      <c r="I807">
        <v>0</v>
      </c>
      <c r="J807">
        <v>0</v>
      </c>
      <c r="K807">
        <v>0</v>
      </c>
      <c r="L807">
        <v>0</v>
      </c>
      <c r="M807">
        <v>0</v>
      </c>
      <c r="N807">
        <v>0</v>
      </c>
      <c r="O807">
        <v>0</v>
      </c>
      <c r="P807">
        <v>0</v>
      </c>
      <c r="Q807">
        <v>0</v>
      </c>
    </row>
    <row r="808" spans="5:17">
      <c r="E808" t="s">
        <v>130</v>
      </c>
      <c r="F808">
        <v>39</v>
      </c>
      <c r="G808" t="s">
        <v>123</v>
      </c>
      <c r="H808">
        <v>1</v>
      </c>
      <c r="I808">
        <v>1</v>
      </c>
      <c r="J808">
        <v>1</v>
      </c>
      <c r="K808">
        <v>0</v>
      </c>
      <c r="L808">
        <v>1</v>
      </c>
      <c r="M808">
        <v>1</v>
      </c>
      <c r="N808">
        <v>1</v>
      </c>
      <c r="O808">
        <v>1</v>
      </c>
      <c r="P808">
        <v>1</v>
      </c>
      <c r="Q808">
        <v>1</v>
      </c>
    </row>
    <row r="809" spans="5:17">
      <c r="E809" t="s">
        <v>130</v>
      </c>
      <c r="F809">
        <v>40</v>
      </c>
      <c r="G809" t="s">
        <v>123</v>
      </c>
      <c r="H809">
        <v>0</v>
      </c>
      <c r="I809">
        <v>0</v>
      </c>
      <c r="J809">
        <v>0</v>
      </c>
      <c r="K809">
        <v>0</v>
      </c>
      <c r="L809">
        <v>0</v>
      </c>
      <c r="M809">
        <v>0</v>
      </c>
      <c r="N809">
        <v>0</v>
      </c>
      <c r="O809">
        <v>0</v>
      </c>
      <c r="P809">
        <v>1</v>
      </c>
      <c r="Q809">
        <v>1</v>
      </c>
    </row>
    <row r="810" spans="5:17">
      <c r="E810" t="s">
        <v>130</v>
      </c>
      <c r="F810">
        <v>41</v>
      </c>
      <c r="G810" t="s">
        <v>123</v>
      </c>
      <c r="H810">
        <v>0</v>
      </c>
      <c r="I810">
        <v>0</v>
      </c>
      <c r="J810">
        <v>0</v>
      </c>
      <c r="K810">
        <v>0</v>
      </c>
      <c r="L810">
        <v>0</v>
      </c>
      <c r="M810">
        <v>0</v>
      </c>
      <c r="N810">
        <v>0</v>
      </c>
      <c r="O810">
        <v>0</v>
      </c>
      <c r="P810">
        <v>0</v>
      </c>
      <c r="Q810">
        <v>0</v>
      </c>
    </row>
    <row r="811" spans="5:17">
      <c r="E811" t="s">
        <v>130</v>
      </c>
      <c r="F811">
        <v>42</v>
      </c>
      <c r="G811" t="s">
        <v>123</v>
      </c>
      <c r="H811">
        <v>0</v>
      </c>
      <c r="I811">
        <v>0</v>
      </c>
      <c r="J811">
        <v>0</v>
      </c>
      <c r="K811">
        <v>0</v>
      </c>
      <c r="L811">
        <v>0</v>
      </c>
      <c r="M811">
        <v>0</v>
      </c>
      <c r="N811">
        <v>0</v>
      </c>
      <c r="O811">
        <v>0</v>
      </c>
      <c r="P811">
        <v>1</v>
      </c>
      <c r="Q811">
        <v>1</v>
      </c>
    </row>
    <row r="812" spans="5:17">
      <c r="E812" t="s">
        <v>130</v>
      </c>
      <c r="F812">
        <v>43</v>
      </c>
      <c r="G812" t="s">
        <v>123</v>
      </c>
      <c r="H812">
        <v>1</v>
      </c>
      <c r="I812">
        <v>1</v>
      </c>
      <c r="J812">
        <v>0</v>
      </c>
      <c r="K812">
        <v>1</v>
      </c>
      <c r="L812">
        <v>1</v>
      </c>
      <c r="M812">
        <v>1</v>
      </c>
      <c r="N812">
        <v>1</v>
      </c>
      <c r="O812">
        <v>0</v>
      </c>
      <c r="P812">
        <v>1</v>
      </c>
      <c r="Q812">
        <v>1</v>
      </c>
    </row>
    <row r="813" spans="5:17">
      <c r="E813" t="s">
        <v>130</v>
      </c>
      <c r="F813">
        <v>44</v>
      </c>
      <c r="G813" t="s">
        <v>123</v>
      </c>
      <c r="H813">
        <v>0</v>
      </c>
      <c r="I813">
        <v>0</v>
      </c>
      <c r="J813">
        <v>0</v>
      </c>
      <c r="K813">
        <v>0</v>
      </c>
      <c r="L813">
        <v>0</v>
      </c>
      <c r="M813">
        <v>0</v>
      </c>
      <c r="N813">
        <v>0</v>
      </c>
      <c r="O813">
        <v>0</v>
      </c>
      <c r="P813">
        <v>0</v>
      </c>
      <c r="Q813">
        <v>0</v>
      </c>
    </row>
    <row r="814" spans="5:17">
      <c r="E814" t="s">
        <v>130</v>
      </c>
      <c r="F814">
        <v>45</v>
      </c>
      <c r="G814" t="s">
        <v>123</v>
      </c>
      <c r="H814">
        <v>0</v>
      </c>
      <c r="I814">
        <v>0</v>
      </c>
      <c r="J814">
        <v>0</v>
      </c>
      <c r="K814">
        <v>0</v>
      </c>
      <c r="L814">
        <v>0</v>
      </c>
      <c r="M814">
        <v>0</v>
      </c>
      <c r="N814">
        <v>0</v>
      </c>
      <c r="O814">
        <v>0</v>
      </c>
      <c r="P814">
        <v>0</v>
      </c>
      <c r="Q814">
        <v>0</v>
      </c>
    </row>
    <row r="815" spans="5:17">
      <c r="E815" t="s">
        <v>130</v>
      </c>
      <c r="F815">
        <v>46</v>
      </c>
      <c r="G815" t="s">
        <v>123</v>
      </c>
      <c r="H815">
        <v>0</v>
      </c>
      <c r="I815">
        <v>0</v>
      </c>
      <c r="J815">
        <v>0</v>
      </c>
      <c r="K815">
        <v>0</v>
      </c>
      <c r="L815">
        <v>0</v>
      </c>
      <c r="M815">
        <v>0</v>
      </c>
      <c r="N815">
        <v>0</v>
      </c>
      <c r="O815">
        <v>0</v>
      </c>
      <c r="P815">
        <v>0</v>
      </c>
      <c r="Q815">
        <v>0</v>
      </c>
    </row>
    <row r="816" spans="5:17">
      <c r="E816" t="s">
        <v>130</v>
      </c>
      <c r="F816">
        <v>47</v>
      </c>
      <c r="G816" t="s">
        <v>123</v>
      </c>
      <c r="H816">
        <v>0</v>
      </c>
      <c r="I816">
        <v>0</v>
      </c>
      <c r="J816">
        <v>0</v>
      </c>
      <c r="K816">
        <v>0</v>
      </c>
      <c r="L816">
        <v>0</v>
      </c>
      <c r="M816">
        <v>0</v>
      </c>
      <c r="N816">
        <v>0</v>
      </c>
      <c r="O816">
        <v>0</v>
      </c>
      <c r="P816">
        <v>0</v>
      </c>
      <c r="Q816">
        <v>0</v>
      </c>
    </row>
    <row r="817" spans="5:17">
      <c r="E817" t="s">
        <v>130</v>
      </c>
      <c r="F817">
        <v>48</v>
      </c>
      <c r="G817" t="s">
        <v>123</v>
      </c>
      <c r="H817">
        <v>0</v>
      </c>
      <c r="I817">
        <v>0</v>
      </c>
      <c r="J817">
        <v>0</v>
      </c>
      <c r="K817">
        <v>0</v>
      </c>
      <c r="L817">
        <v>0</v>
      </c>
      <c r="M817">
        <v>0</v>
      </c>
      <c r="N817">
        <v>0</v>
      </c>
      <c r="O817">
        <v>0</v>
      </c>
      <c r="P817">
        <v>1</v>
      </c>
      <c r="Q817">
        <v>1</v>
      </c>
    </row>
    <row r="818" spans="5:17">
      <c r="E818" t="s">
        <v>130</v>
      </c>
      <c r="F818">
        <v>49</v>
      </c>
      <c r="G818" t="s">
        <v>123</v>
      </c>
      <c r="H818">
        <v>0</v>
      </c>
      <c r="I818">
        <v>0</v>
      </c>
      <c r="J818">
        <v>0</v>
      </c>
      <c r="K818">
        <v>0</v>
      </c>
      <c r="L818">
        <v>0</v>
      </c>
      <c r="M818">
        <v>0</v>
      </c>
      <c r="N818">
        <v>0</v>
      </c>
      <c r="O818">
        <v>0</v>
      </c>
      <c r="P818">
        <v>1</v>
      </c>
      <c r="Q818">
        <v>1</v>
      </c>
    </row>
    <row r="819" spans="5:17">
      <c r="E819" t="s">
        <v>130</v>
      </c>
      <c r="F819">
        <v>50</v>
      </c>
      <c r="G819" t="s">
        <v>123</v>
      </c>
      <c r="H819">
        <v>0</v>
      </c>
      <c r="I819">
        <v>0</v>
      </c>
      <c r="J819">
        <v>0</v>
      </c>
      <c r="K819">
        <v>0</v>
      </c>
      <c r="L819">
        <v>0</v>
      </c>
      <c r="M819">
        <v>0</v>
      </c>
      <c r="N819">
        <v>0</v>
      </c>
      <c r="O819">
        <v>0</v>
      </c>
      <c r="P819">
        <v>1</v>
      </c>
      <c r="Q819">
        <v>1</v>
      </c>
    </row>
    <row r="820" spans="5:17">
      <c r="E820" t="s">
        <v>130</v>
      </c>
      <c r="F820">
        <v>51</v>
      </c>
      <c r="G820" t="s">
        <v>123</v>
      </c>
      <c r="H820">
        <v>0</v>
      </c>
      <c r="I820">
        <v>0</v>
      </c>
      <c r="J820">
        <v>0</v>
      </c>
      <c r="K820">
        <v>0</v>
      </c>
      <c r="L820">
        <v>0</v>
      </c>
      <c r="M820">
        <v>0</v>
      </c>
      <c r="N820">
        <v>0</v>
      </c>
      <c r="O820">
        <v>0</v>
      </c>
      <c r="P820">
        <v>1</v>
      </c>
      <c r="Q820">
        <v>1</v>
      </c>
    </row>
    <row r="821" spans="5:17">
      <c r="E821" t="s">
        <v>130</v>
      </c>
      <c r="F821">
        <v>52</v>
      </c>
      <c r="G821" t="s">
        <v>123</v>
      </c>
      <c r="H821">
        <v>0</v>
      </c>
      <c r="I821">
        <v>0</v>
      </c>
      <c r="J821">
        <v>0</v>
      </c>
      <c r="K821">
        <v>0</v>
      </c>
      <c r="L821">
        <v>0</v>
      </c>
      <c r="M821">
        <v>0</v>
      </c>
      <c r="N821">
        <v>0</v>
      </c>
      <c r="O821">
        <v>0</v>
      </c>
      <c r="P821">
        <v>0</v>
      </c>
      <c r="Q821">
        <v>0</v>
      </c>
    </row>
    <row r="822" spans="5:17">
      <c r="E822" t="s">
        <v>130</v>
      </c>
      <c r="F822">
        <v>53</v>
      </c>
      <c r="G822" t="s">
        <v>123</v>
      </c>
      <c r="H822">
        <v>0</v>
      </c>
      <c r="I822">
        <v>0</v>
      </c>
      <c r="J822">
        <v>0</v>
      </c>
      <c r="K822">
        <v>0</v>
      </c>
      <c r="L822">
        <v>0</v>
      </c>
      <c r="M822">
        <v>0</v>
      </c>
      <c r="N822">
        <v>0</v>
      </c>
      <c r="O822">
        <v>0</v>
      </c>
      <c r="P822">
        <v>1</v>
      </c>
      <c r="Q822">
        <v>1</v>
      </c>
    </row>
    <row r="823" spans="5:17">
      <c r="E823" t="s">
        <v>130</v>
      </c>
      <c r="F823">
        <v>54</v>
      </c>
      <c r="G823" t="s">
        <v>123</v>
      </c>
      <c r="H823">
        <v>0</v>
      </c>
      <c r="I823">
        <v>0</v>
      </c>
      <c r="J823">
        <v>0</v>
      </c>
      <c r="K823">
        <v>0</v>
      </c>
      <c r="L823">
        <v>0</v>
      </c>
      <c r="M823">
        <v>0</v>
      </c>
      <c r="N823">
        <v>0</v>
      </c>
      <c r="O823">
        <v>0</v>
      </c>
      <c r="P823">
        <v>0</v>
      </c>
      <c r="Q823">
        <v>0</v>
      </c>
    </row>
    <row r="824" spans="5:17">
      <c r="E824" t="s">
        <v>130</v>
      </c>
      <c r="F824">
        <v>55</v>
      </c>
      <c r="G824" t="s">
        <v>123</v>
      </c>
      <c r="H824">
        <v>0</v>
      </c>
      <c r="I824">
        <v>0</v>
      </c>
      <c r="J824">
        <v>0</v>
      </c>
      <c r="K824">
        <v>0</v>
      </c>
      <c r="L824">
        <v>0</v>
      </c>
      <c r="M824">
        <v>0</v>
      </c>
      <c r="N824">
        <v>0</v>
      </c>
      <c r="O824">
        <v>0</v>
      </c>
      <c r="P824">
        <v>1</v>
      </c>
      <c r="Q824">
        <v>1</v>
      </c>
    </row>
    <row r="825" spans="5:17">
      <c r="E825" t="s">
        <v>130</v>
      </c>
      <c r="F825">
        <v>56</v>
      </c>
      <c r="G825" t="s">
        <v>123</v>
      </c>
      <c r="H825">
        <v>0</v>
      </c>
      <c r="I825">
        <v>0</v>
      </c>
      <c r="J825">
        <v>0</v>
      </c>
      <c r="K825">
        <v>0</v>
      </c>
      <c r="L825">
        <v>0</v>
      </c>
      <c r="M825">
        <v>0</v>
      </c>
      <c r="N825">
        <v>0</v>
      </c>
      <c r="O825">
        <v>0</v>
      </c>
      <c r="P825">
        <v>1</v>
      </c>
      <c r="Q825">
        <v>1</v>
      </c>
    </row>
    <row r="826" spans="5:17">
      <c r="E826" t="s">
        <v>130</v>
      </c>
      <c r="F826">
        <v>57</v>
      </c>
      <c r="G826" t="s">
        <v>123</v>
      </c>
      <c r="H826">
        <v>1</v>
      </c>
      <c r="I826">
        <v>0</v>
      </c>
      <c r="J826">
        <v>0</v>
      </c>
      <c r="K826">
        <v>0</v>
      </c>
      <c r="L826">
        <v>0</v>
      </c>
      <c r="M826">
        <v>0</v>
      </c>
      <c r="N826">
        <v>0</v>
      </c>
      <c r="O826">
        <v>0</v>
      </c>
      <c r="P826">
        <v>1</v>
      </c>
      <c r="Q826">
        <v>1</v>
      </c>
    </row>
    <row r="827" spans="5:17">
      <c r="E827" t="s">
        <v>130</v>
      </c>
      <c r="F827">
        <v>58</v>
      </c>
      <c r="G827" t="s">
        <v>123</v>
      </c>
      <c r="H827">
        <v>0</v>
      </c>
      <c r="I827">
        <v>0</v>
      </c>
      <c r="J827">
        <v>0</v>
      </c>
      <c r="K827">
        <v>0</v>
      </c>
      <c r="L827">
        <v>0</v>
      </c>
      <c r="M827">
        <v>0</v>
      </c>
      <c r="N827">
        <v>0</v>
      </c>
      <c r="O827">
        <v>0</v>
      </c>
      <c r="P827">
        <v>1</v>
      </c>
      <c r="Q827">
        <v>1</v>
      </c>
    </row>
    <row r="828" spans="5:17">
      <c r="E828" t="s">
        <v>130</v>
      </c>
      <c r="F828">
        <v>59</v>
      </c>
      <c r="G828" t="s">
        <v>123</v>
      </c>
      <c r="H828">
        <v>0</v>
      </c>
      <c r="I828">
        <v>0</v>
      </c>
      <c r="J828">
        <v>0</v>
      </c>
      <c r="K828">
        <v>0</v>
      </c>
      <c r="L828">
        <v>0</v>
      </c>
      <c r="M828">
        <v>0</v>
      </c>
      <c r="N828">
        <v>0</v>
      </c>
      <c r="O828">
        <v>0</v>
      </c>
      <c r="P828">
        <v>1</v>
      </c>
      <c r="Q828">
        <v>1</v>
      </c>
    </row>
    <row r="829" spans="5:17">
      <c r="E829" t="s">
        <v>130</v>
      </c>
      <c r="F829">
        <v>60</v>
      </c>
      <c r="G829" t="s">
        <v>123</v>
      </c>
      <c r="H829">
        <v>0</v>
      </c>
      <c r="I829">
        <v>0</v>
      </c>
      <c r="J829">
        <v>0</v>
      </c>
      <c r="K829">
        <v>0</v>
      </c>
      <c r="L829">
        <v>0</v>
      </c>
      <c r="M829">
        <v>0</v>
      </c>
      <c r="N829">
        <v>0</v>
      </c>
      <c r="O829">
        <v>0</v>
      </c>
      <c r="P829">
        <v>1</v>
      </c>
      <c r="Q829">
        <v>1</v>
      </c>
    </row>
    <row r="830" spans="5:17">
      <c r="E830" t="s">
        <v>130</v>
      </c>
      <c r="F830">
        <v>61</v>
      </c>
      <c r="G830" t="s">
        <v>123</v>
      </c>
      <c r="H830">
        <v>0</v>
      </c>
      <c r="I830">
        <v>0</v>
      </c>
      <c r="J830">
        <v>0</v>
      </c>
      <c r="K830">
        <v>0</v>
      </c>
      <c r="L830">
        <v>0</v>
      </c>
      <c r="M830">
        <v>0</v>
      </c>
      <c r="N830">
        <v>0</v>
      </c>
      <c r="O830">
        <v>0</v>
      </c>
      <c r="P830">
        <v>0</v>
      </c>
      <c r="Q830">
        <v>0</v>
      </c>
    </row>
    <row r="831" spans="5:17">
      <c r="E831" t="s">
        <v>130</v>
      </c>
      <c r="F831">
        <v>62</v>
      </c>
      <c r="G831" t="s">
        <v>123</v>
      </c>
      <c r="H831">
        <v>0</v>
      </c>
      <c r="I831">
        <v>0</v>
      </c>
      <c r="J831">
        <v>0</v>
      </c>
      <c r="K831">
        <v>0</v>
      </c>
      <c r="L831">
        <v>0</v>
      </c>
      <c r="M831">
        <v>0</v>
      </c>
      <c r="N831">
        <v>0</v>
      </c>
      <c r="O831">
        <v>0</v>
      </c>
      <c r="P831">
        <v>1</v>
      </c>
      <c r="Q831">
        <v>1</v>
      </c>
    </row>
    <row r="832" spans="5:17">
      <c r="E832" t="s">
        <v>130</v>
      </c>
      <c r="F832">
        <v>63</v>
      </c>
      <c r="G832" t="s">
        <v>123</v>
      </c>
      <c r="H832">
        <v>0</v>
      </c>
      <c r="I832">
        <v>0</v>
      </c>
      <c r="J832">
        <v>0</v>
      </c>
      <c r="K832">
        <v>0</v>
      </c>
      <c r="L832">
        <v>0</v>
      </c>
      <c r="M832">
        <v>0</v>
      </c>
      <c r="N832">
        <v>0</v>
      </c>
      <c r="O832">
        <v>0</v>
      </c>
      <c r="P832">
        <v>1</v>
      </c>
      <c r="Q832">
        <v>1</v>
      </c>
    </row>
    <row r="833" spans="5:17">
      <c r="E833" t="s">
        <v>130</v>
      </c>
      <c r="F833">
        <v>64</v>
      </c>
      <c r="G833" t="s">
        <v>123</v>
      </c>
      <c r="H833">
        <v>1</v>
      </c>
      <c r="I833">
        <v>0</v>
      </c>
      <c r="J833">
        <v>0</v>
      </c>
      <c r="K833">
        <v>1</v>
      </c>
      <c r="L833">
        <v>1</v>
      </c>
      <c r="M833">
        <v>1</v>
      </c>
      <c r="N833">
        <v>1</v>
      </c>
      <c r="O833">
        <v>1</v>
      </c>
      <c r="P833">
        <v>1</v>
      </c>
      <c r="Q833">
        <v>1</v>
      </c>
    </row>
    <row r="834" spans="5:17">
      <c r="E834" t="s">
        <v>130</v>
      </c>
      <c r="F834">
        <v>65</v>
      </c>
      <c r="G834" t="s">
        <v>123</v>
      </c>
      <c r="H834">
        <v>0</v>
      </c>
      <c r="I834">
        <v>0</v>
      </c>
      <c r="J834">
        <v>0</v>
      </c>
      <c r="K834">
        <v>0</v>
      </c>
      <c r="L834">
        <v>1</v>
      </c>
      <c r="M834">
        <v>1</v>
      </c>
      <c r="N834">
        <v>1</v>
      </c>
      <c r="O834">
        <v>0</v>
      </c>
      <c r="P834">
        <v>1</v>
      </c>
      <c r="Q834">
        <v>1</v>
      </c>
    </row>
    <row r="835" spans="5:17">
      <c r="E835" t="s">
        <v>130</v>
      </c>
      <c r="F835">
        <v>66</v>
      </c>
      <c r="G835" t="s">
        <v>123</v>
      </c>
      <c r="H835">
        <v>0</v>
      </c>
      <c r="I835">
        <v>1</v>
      </c>
      <c r="J835">
        <v>0</v>
      </c>
      <c r="K835">
        <v>0</v>
      </c>
      <c r="L835">
        <v>1</v>
      </c>
      <c r="M835">
        <v>0</v>
      </c>
      <c r="N835">
        <v>0</v>
      </c>
      <c r="O835">
        <v>0</v>
      </c>
      <c r="P835">
        <v>1</v>
      </c>
      <c r="Q835">
        <v>1</v>
      </c>
    </row>
    <row r="836" spans="5:17">
      <c r="E836" t="s">
        <v>130</v>
      </c>
      <c r="F836">
        <v>67</v>
      </c>
      <c r="G836" t="s">
        <v>123</v>
      </c>
      <c r="H836">
        <v>0</v>
      </c>
      <c r="I836">
        <v>0</v>
      </c>
      <c r="J836">
        <v>0</v>
      </c>
      <c r="K836">
        <v>0</v>
      </c>
      <c r="L836">
        <v>0</v>
      </c>
      <c r="M836">
        <v>0</v>
      </c>
      <c r="N836">
        <v>0</v>
      </c>
      <c r="O836">
        <v>0</v>
      </c>
      <c r="P836">
        <v>1</v>
      </c>
      <c r="Q836">
        <v>1</v>
      </c>
    </row>
    <row r="837" spans="5:17">
      <c r="E837" t="s">
        <v>130</v>
      </c>
      <c r="F837">
        <v>68</v>
      </c>
      <c r="G837" t="s">
        <v>123</v>
      </c>
      <c r="H837">
        <v>0</v>
      </c>
      <c r="I837">
        <v>0</v>
      </c>
      <c r="J837">
        <v>0</v>
      </c>
      <c r="K837">
        <v>0</v>
      </c>
      <c r="L837">
        <v>0</v>
      </c>
      <c r="M837">
        <v>0</v>
      </c>
      <c r="N837">
        <v>0</v>
      </c>
      <c r="O837">
        <v>0</v>
      </c>
      <c r="P837">
        <v>0</v>
      </c>
      <c r="Q837">
        <v>0</v>
      </c>
    </row>
    <row r="838" spans="5:17">
      <c r="E838" t="s">
        <v>130</v>
      </c>
      <c r="F838">
        <v>69</v>
      </c>
      <c r="G838" t="s">
        <v>123</v>
      </c>
      <c r="H838">
        <v>0</v>
      </c>
      <c r="I838">
        <v>0</v>
      </c>
      <c r="J838">
        <v>0</v>
      </c>
      <c r="K838">
        <v>0</v>
      </c>
      <c r="L838">
        <v>0</v>
      </c>
      <c r="M838">
        <v>0</v>
      </c>
      <c r="N838">
        <v>0</v>
      </c>
      <c r="O838">
        <v>0</v>
      </c>
      <c r="P838">
        <v>0</v>
      </c>
      <c r="Q838">
        <v>0</v>
      </c>
    </row>
    <row r="839" spans="5:17">
      <c r="E839" t="s">
        <v>130</v>
      </c>
      <c r="F839">
        <v>70</v>
      </c>
      <c r="G839" t="s">
        <v>123</v>
      </c>
      <c r="H839">
        <v>0</v>
      </c>
      <c r="I839">
        <v>0</v>
      </c>
      <c r="J839">
        <v>0</v>
      </c>
      <c r="K839">
        <v>0</v>
      </c>
      <c r="L839">
        <v>0</v>
      </c>
      <c r="M839">
        <v>0</v>
      </c>
      <c r="N839">
        <v>0</v>
      </c>
      <c r="O839">
        <v>0</v>
      </c>
      <c r="P839">
        <v>1</v>
      </c>
      <c r="Q839">
        <v>1</v>
      </c>
    </row>
    <row r="840" spans="5:17">
      <c r="E840" t="s">
        <v>130</v>
      </c>
      <c r="F840">
        <v>71</v>
      </c>
      <c r="G840" t="s">
        <v>123</v>
      </c>
      <c r="H840">
        <v>0</v>
      </c>
      <c r="I840">
        <v>0</v>
      </c>
      <c r="J840">
        <v>0</v>
      </c>
      <c r="K840">
        <v>0</v>
      </c>
      <c r="L840">
        <v>0</v>
      </c>
      <c r="M840">
        <v>0</v>
      </c>
      <c r="N840">
        <v>0</v>
      </c>
      <c r="O840">
        <v>0</v>
      </c>
      <c r="P840">
        <v>0</v>
      </c>
      <c r="Q840">
        <v>0</v>
      </c>
    </row>
    <row r="841" spans="5:17">
      <c r="E841" t="s">
        <v>130</v>
      </c>
      <c r="F841">
        <v>72</v>
      </c>
      <c r="G841" t="s">
        <v>123</v>
      </c>
      <c r="H841">
        <v>0</v>
      </c>
      <c r="I841">
        <v>0</v>
      </c>
      <c r="J841">
        <v>0</v>
      </c>
      <c r="K841">
        <v>0</v>
      </c>
      <c r="L841">
        <v>0</v>
      </c>
      <c r="M841">
        <v>0</v>
      </c>
      <c r="N841">
        <v>0</v>
      </c>
      <c r="O841">
        <v>0</v>
      </c>
      <c r="P841">
        <v>0</v>
      </c>
      <c r="Q841">
        <v>0</v>
      </c>
    </row>
    <row r="842" spans="5:17">
      <c r="E842" t="s">
        <v>130</v>
      </c>
      <c r="F842">
        <v>73</v>
      </c>
      <c r="G842" t="s">
        <v>123</v>
      </c>
      <c r="H842">
        <v>0</v>
      </c>
      <c r="I842">
        <v>0</v>
      </c>
      <c r="J842">
        <v>1</v>
      </c>
      <c r="K842">
        <v>0</v>
      </c>
      <c r="L842">
        <v>0</v>
      </c>
      <c r="M842">
        <v>0</v>
      </c>
      <c r="N842">
        <v>0</v>
      </c>
      <c r="O842">
        <v>0</v>
      </c>
      <c r="P842">
        <v>1</v>
      </c>
      <c r="Q842">
        <v>1</v>
      </c>
    </row>
    <row r="843" spans="5:17">
      <c r="E843" t="s">
        <v>130</v>
      </c>
      <c r="F843">
        <v>74</v>
      </c>
      <c r="G843" t="s">
        <v>123</v>
      </c>
      <c r="H843">
        <v>0</v>
      </c>
      <c r="I843">
        <v>0</v>
      </c>
      <c r="J843">
        <v>0</v>
      </c>
      <c r="K843">
        <v>0</v>
      </c>
      <c r="L843">
        <v>0</v>
      </c>
      <c r="M843">
        <v>0</v>
      </c>
      <c r="N843">
        <v>0</v>
      </c>
      <c r="O843">
        <v>0</v>
      </c>
      <c r="P843">
        <v>0</v>
      </c>
      <c r="Q843">
        <v>0</v>
      </c>
    </row>
    <row r="844" spans="5:17">
      <c r="E844" t="s">
        <v>130</v>
      </c>
      <c r="F844">
        <v>75</v>
      </c>
      <c r="G844" t="s">
        <v>123</v>
      </c>
      <c r="H844">
        <v>0</v>
      </c>
      <c r="I844">
        <v>0</v>
      </c>
      <c r="J844">
        <v>0</v>
      </c>
      <c r="K844">
        <v>0</v>
      </c>
      <c r="L844">
        <v>0</v>
      </c>
      <c r="M844">
        <v>0</v>
      </c>
      <c r="N844">
        <v>1</v>
      </c>
      <c r="O844">
        <v>1</v>
      </c>
      <c r="P844">
        <v>1</v>
      </c>
      <c r="Q844">
        <v>1</v>
      </c>
    </row>
    <row r="845" spans="5:17">
      <c r="E845" t="s">
        <v>130</v>
      </c>
      <c r="F845">
        <v>76</v>
      </c>
      <c r="G845" t="s">
        <v>123</v>
      </c>
      <c r="H845">
        <v>1</v>
      </c>
      <c r="I845">
        <v>1</v>
      </c>
      <c r="J845">
        <v>0</v>
      </c>
      <c r="K845">
        <v>0</v>
      </c>
      <c r="L845">
        <v>1</v>
      </c>
      <c r="M845">
        <v>0</v>
      </c>
      <c r="N845">
        <v>1</v>
      </c>
      <c r="O845">
        <v>1</v>
      </c>
      <c r="P845">
        <v>1</v>
      </c>
      <c r="Q845">
        <v>1</v>
      </c>
    </row>
    <row r="846" spans="5:17">
      <c r="E846" t="s">
        <v>130</v>
      </c>
      <c r="F846">
        <v>77</v>
      </c>
      <c r="G846" t="s">
        <v>123</v>
      </c>
      <c r="H846">
        <v>0</v>
      </c>
      <c r="I846">
        <v>0</v>
      </c>
      <c r="J846">
        <v>0</v>
      </c>
      <c r="K846">
        <v>0</v>
      </c>
      <c r="L846">
        <v>0</v>
      </c>
      <c r="M846">
        <v>0</v>
      </c>
      <c r="N846">
        <v>0</v>
      </c>
      <c r="O846">
        <v>0</v>
      </c>
      <c r="P846">
        <v>0</v>
      </c>
      <c r="Q846">
        <v>0</v>
      </c>
    </row>
    <row r="847" spans="5:17">
      <c r="E847" t="s">
        <v>130</v>
      </c>
      <c r="F847">
        <v>78</v>
      </c>
      <c r="G847" t="s">
        <v>123</v>
      </c>
      <c r="H847">
        <v>0</v>
      </c>
      <c r="I847">
        <v>1</v>
      </c>
      <c r="J847">
        <v>0</v>
      </c>
      <c r="K847">
        <v>0</v>
      </c>
      <c r="L847">
        <v>0</v>
      </c>
      <c r="M847">
        <v>0</v>
      </c>
      <c r="N847">
        <v>0</v>
      </c>
      <c r="O847">
        <v>1</v>
      </c>
      <c r="P847">
        <v>1</v>
      </c>
      <c r="Q847">
        <v>1</v>
      </c>
    </row>
    <row r="848" spans="5:17">
      <c r="E848" t="s">
        <v>130</v>
      </c>
      <c r="F848">
        <v>79</v>
      </c>
      <c r="G848" t="s">
        <v>123</v>
      </c>
      <c r="H848">
        <v>0</v>
      </c>
      <c r="I848">
        <v>0</v>
      </c>
      <c r="J848">
        <v>0</v>
      </c>
      <c r="K848">
        <v>0</v>
      </c>
      <c r="L848">
        <v>0</v>
      </c>
      <c r="M848">
        <v>0</v>
      </c>
      <c r="N848">
        <v>0</v>
      </c>
      <c r="O848">
        <v>0</v>
      </c>
      <c r="P848">
        <v>1</v>
      </c>
      <c r="Q848">
        <v>1</v>
      </c>
    </row>
    <row r="849" spans="5:17">
      <c r="E849" t="s">
        <v>130</v>
      </c>
      <c r="F849">
        <v>80</v>
      </c>
      <c r="G849" t="s">
        <v>123</v>
      </c>
      <c r="H849">
        <v>0</v>
      </c>
      <c r="I849">
        <v>0</v>
      </c>
      <c r="J849">
        <v>0</v>
      </c>
      <c r="K849">
        <v>0</v>
      </c>
      <c r="L849">
        <v>0</v>
      </c>
      <c r="M849">
        <v>0</v>
      </c>
      <c r="N849">
        <v>0</v>
      </c>
      <c r="O849">
        <v>0</v>
      </c>
      <c r="P849">
        <v>0</v>
      </c>
      <c r="Q849">
        <v>0</v>
      </c>
    </row>
    <row r="850" spans="5:17">
      <c r="E850" t="s">
        <v>130</v>
      </c>
      <c r="F850">
        <v>81</v>
      </c>
      <c r="G850" t="s">
        <v>123</v>
      </c>
      <c r="H850">
        <v>0</v>
      </c>
      <c r="I850">
        <v>0</v>
      </c>
      <c r="J850">
        <v>0</v>
      </c>
      <c r="K850">
        <v>0</v>
      </c>
      <c r="L850">
        <v>0</v>
      </c>
      <c r="M850">
        <v>0</v>
      </c>
      <c r="N850">
        <v>0</v>
      </c>
      <c r="O850">
        <v>0</v>
      </c>
      <c r="P850">
        <v>1</v>
      </c>
      <c r="Q850">
        <v>1</v>
      </c>
    </row>
    <row r="851" spans="5:17">
      <c r="E851" t="s">
        <v>130</v>
      </c>
      <c r="F851">
        <v>82</v>
      </c>
      <c r="G851" t="s">
        <v>123</v>
      </c>
      <c r="H851">
        <v>0</v>
      </c>
      <c r="I851">
        <v>0</v>
      </c>
      <c r="J851">
        <v>0</v>
      </c>
      <c r="K851">
        <v>0</v>
      </c>
      <c r="L851">
        <v>0</v>
      </c>
      <c r="M851">
        <v>0</v>
      </c>
      <c r="N851">
        <v>0</v>
      </c>
      <c r="O851">
        <v>0</v>
      </c>
      <c r="P851">
        <v>0</v>
      </c>
      <c r="Q851">
        <v>0</v>
      </c>
    </row>
    <row r="852" spans="5:17">
      <c r="E852" t="s">
        <v>130</v>
      </c>
      <c r="F852">
        <v>83</v>
      </c>
      <c r="G852" t="s">
        <v>123</v>
      </c>
      <c r="H852">
        <v>0</v>
      </c>
      <c r="I852">
        <v>1</v>
      </c>
      <c r="J852">
        <v>0</v>
      </c>
      <c r="K852">
        <v>1</v>
      </c>
      <c r="L852">
        <v>0</v>
      </c>
      <c r="M852">
        <v>1</v>
      </c>
      <c r="N852">
        <v>1</v>
      </c>
      <c r="O852">
        <v>1</v>
      </c>
      <c r="P852">
        <v>1</v>
      </c>
      <c r="Q852">
        <v>1</v>
      </c>
    </row>
    <row r="853" spans="5:17">
      <c r="E853" t="s">
        <v>130</v>
      </c>
      <c r="F853">
        <v>84</v>
      </c>
      <c r="G853" t="s">
        <v>123</v>
      </c>
      <c r="H853">
        <v>0</v>
      </c>
      <c r="I853">
        <v>0</v>
      </c>
      <c r="J853">
        <v>0</v>
      </c>
      <c r="K853">
        <v>0</v>
      </c>
      <c r="L853">
        <v>0</v>
      </c>
      <c r="M853">
        <v>0</v>
      </c>
      <c r="N853">
        <v>0</v>
      </c>
      <c r="O853">
        <v>0</v>
      </c>
      <c r="P853">
        <v>1</v>
      </c>
      <c r="Q853">
        <v>1</v>
      </c>
    </row>
    <row r="854" spans="5:17">
      <c r="E854" t="s">
        <v>130</v>
      </c>
      <c r="F854">
        <v>85</v>
      </c>
      <c r="G854" t="s">
        <v>77</v>
      </c>
      <c r="H854">
        <v>0</v>
      </c>
      <c r="I854">
        <v>0</v>
      </c>
      <c r="J854">
        <v>0</v>
      </c>
      <c r="K854">
        <v>0</v>
      </c>
      <c r="L854">
        <v>0</v>
      </c>
      <c r="M854">
        <v>0</v>
      </c>
      <c r="N854">
        <v>0</v>
      </c>
      <c r="O854">
        <v>0</v>
      </c>
      <c r="P854">
        <v>0</v>
      </c>
      <c r="Q854">
        <v>0</v>
      </c>
    </row>
    <row r="855" spans="5:17">
      <c r="E855" t="s">
        <v>130</v>
      </c>
      <c r="F855">
        <v>86</v>
      </c>
      <c r="G855" t="s">
        <v>77</v>
      </c>
      <c r="H855">
        <v>0</v>
      </c>
      <c r="I855">
        <v>0</v>
      </c>
      <c r="J855">
        <v>0</v>
      </c>
      <c r="K855">
        <v>0</v>
      </c>
      <c r="L855">
        <v>0</v>
      </c>
      <c r="M855">
        <v>0</v>
      </c>
      <c r="N855">
        <v>0</v>
      </c>
      <c r="O855">
        <v>0</v>
      </c>
      <c r="P855">
        <v>0</v>
      </c>
      <c r="Q855">
        <v>0</v>
      </c>
    </row>
    <row r="856" spans="5:17">
      <c r="E856" t="s">
        <v>130</v>
      </c>
      <c r="F856">
        <v>87</v>
      </c>
      <c r="G856" t="s">
        <v>123</v>
      </c>
      <c r="H856">
        <v>0</v>
      </c>
      <c r="I856">
        <v>0</v>
      </c>
      <c r="J856">
        <v>0</v>
      </c>
      <c r="K856">
        <v>0</v>
      </c>
      <c r="L856">
        <v>0</v>
      </c>
      <c r="M856">
        <v>0</v>
      </c>
      <c r="N856">
        <v>0</v>
      </c>
      <c r="O856">
        <v>0</v>
      </c>
      <c r="P856">
        <v>0</v>
      </c>
      <c r="Q856">
        <v>0</v>
      </c>
    </row>
    <row r="857" spans="5:17">
      <c r="E857" t="s">
        <v>130</v>
      </c>
      <c r="F857">
        <v>88</v>
      </c>
      <c r="G857" t="s">
        <v>123</v>
      </c>
      <c r="H857">
        <v>0</v>
      </c>
      <c r="I857">
        <v>0</v>
      </c>
      <c r="J857">
        <v>0</v>
      </c>
      <c r="K857">
        <v>0</v>
      </c>
      <c r="L857">
        <v>0</v>
      </c>
      <c r="M857">
        <v>0</v>
      </c>
      <c r="N857">
        <v>0</v>
      </c>
      <c r="O857">
        <v>0</v>
      </c>
      <c r="P857">
        <v>0</v>
      </c>
      <c r="Q857">
        <v>0</v>
      </c>
    </row>
    <row r="858" spans="5:17">
      <c r="E858" t="s">
        <v>130</v>
      </c>
      <c r="F858">
        <v>89</v>
      </c>
      <c r="G858" t="s">
        <v>123</v>
      </c>
      <c r="H858">
        <v>0</v>
      </c>
      <c r="I858">
        <v>0</v>
      </c>
      <c r="J858">
        <v>0</v>
      </c>
      <c r="K858">
        <v>0</v>
      </c>
      <c r="L858">
        <v>0</v>
      </c>
      <c r="M858">
        <v>0</v>
      </c>
      <c r="N858">
        <v>0</v>
      </c>
      <c r="O858">
        <v>0</v>
      </c>
      <c r="P858">
        <v>1</v>
      </c>
      <c r="Q858">
        <v>1</v>
      </c>
    </row>
    <row r="859" spans="5:17">
      <c r="E859" t="s">
        <v>130</v>
      </c>
      <c r="F859">
        <v>90</v>
      </c>
      <c r="G859" t="s">
        <v>168</v>
      </c>
      <c r="H859">
        <v>0</v>
      </c>
      <c r="I859">
        <v>0</v>
      </c>
      <c r="J859">
        <v>0</v>
      </c>
      <c r="K859">
        <v>0</v>
      </c>
      <c r="L859">
        <v>0</v>
      </c>
      <c r="M859">
        <v>0</v>
      </c>
      <c r="N859">
        <v>0</v>
      </c>
      <c r="O859">
        <v>0</v>
      </c>
      <c r="P859">
        <v>0</v>
      </c>
      <c r="Q859">
        <v>0</v>
      </c>
    </row>
    <row r="860" spans="5:17">
      <c r="E860" t="s">
        <v>130</v>
      </c>
      <c r="F860">
        <v>91</v>
      </c>
      <c r="G860" t="s">
        <v>168</v>
      </c>
      <c r="H860">
        <v>0</v>
      </c>
      <c r="I860">
        <v>0</v>
      </c>
      <c r="J860">
        <v>0</v>
      </c>
      <c r="K860">
        <v>0</v>
      </c>
      <c r="L860">
        <v>0</v>
      </c>
      <c r="M860">
        <v>0</v>
      </c>
      <c r="N860">
        <v>0</v>
      </c>
      <c r="O860">
        <v>0</v>
      </c>
      <c r="P860">
        <v>0</v>
      </c>
      <c r="Q860">
        <v>0</v>
      </c>
    </row>
    <row r="861" spans="5:17">
      <c r="E861" t="s">
        <v>130</v>
      </c>
      <c r="F861">
        <v>92</v>
      </c>
      <c r="G861" t="s">
        <v>123</v>
      </c>
      <c r="H861">
        <v>0</v>
      </c>
      <c r="I861">
        <v>0</v>
      </c>
      <c r="J861">
        <v>0</v>
      </c>
      <c r="K861">
        <v>0</v>
      </c>
      <c r="L861">
        <v>0</v>
      </c>
      <c r="M861">
        <v>0</v>
      </c>
      <c r="N861">
        <v>0</v>
      </c>
      <c r="O861">
        <v>0</v>
      </c>
      <c r="P861">
        <v>1</v>
      </c>
      <c r="Q861">
        <v>1</v>
      </c>
    </row>
    <row r="862" spans="5:17">
      <c r="E862" t="s">
        <v>130</v>
      </c>
      <c r="F862">
        <v>93</v>
      </c>
      <c r="G862" t="s">
        <v>123</v>
      </c>
      <c r="H862">
        <v>1</v>
      </c>
      <c r="I862">
        <v>1</v>
      </c>
      <c r="J862">
        <v>1</v>
      </c>
      <c r="K862">
        <v>1</v>
      </c>
      <c r="L862">
        <v>1</v>
      </c>
      <c r="M862">
        <v>1</v>
      </c>
      <c r="N862">
        <v>1</v>
      </c>
      <c r="O862">
        <v>1</v>
      </c>
      <c r="P862">
        <v>1</v>
      </c>
      <c r="Q862">
        <v>1</v>
      </c>
    </row>
    <row r="863" spans="5:17">
      <c r="E863" t="s">
        <v>130</v>
      </c>
      <c r="F863">
        <v>94</v>
      </c>
      <c r="G863" t="s">
        <v>123</v>
      </c>
      <c r="H863">
        <v>0</v>
      </c>
      <c r="I863">
        <v>0</v>
      </c>
      <c r="J863">
        <v>0</v>
      </c>
      <c r="K863">
        <v>0</v>
      </c>
      <c r="L863">
        <v>0</v>
      </c>
      <c r="M863">
        <v>0</v>
      </c>
      <c r="N863">
        <v>0</v>
      </c>
      <c r="O863">
        <v>0</v>
      </c>
      <c r="P863">
        <v>1</v>
      </c>
      <c r="Q863">
        <v>1</v>
      </c>
    </row>
    <row r="864" spans="5:17">
      <c r="E864" t="s">
        <v>130</v>
      </c>
      <c r="F864">
        <v>95</v>
      </c>
      <c r="G864" t="s">
        <v>169</v>
      </c>
      <c r="H864">
        <v>0</v>
      </c>
      <c r="I864">
        <v>0</v>
      </c>
      <c r="J864">
        <v>0</v>
      </c>
      <c r="K864">
        <v>0</v>
      </c>
      <c r="L864">
        <v>0</v>
      </c>
      <c r="M864">
        <v>0</v>
      </c>
      <c r="N864">
        <v>0</v>
      </c>
      <c r="O864">
        <v>0</v>
      </c>
      <c r="P864">
        <v>0</v>
      </c>
      <c r="Q864">
        <v>0</v>
      </c>
    </row>
    <row r="865" spans="5:17">
      <c r="E865" t="s">
        <v>130</v>
      </c>
      <c r="F865">
        <v>96</v>
      </c>
      <c r="G865" t="s">
        <v>169</v>
      </c>
      <c r="H865">
        <v>0</v>
      </c>
      <c r="I865">
        <v>0</v>
      </c>
      <c r="J865">
        <v>0</v>
      </c>
      <c r="K865">
        <v>0</v>
      </c>
      <c r="L865">
        <v>0</v>
      </c>
      <c r="M865">
        <v>0</v>
      </c>
      <c r="N865">
        <v>0</v>
      </c>
      <c r="O865">
        <v>0</v>
      </c>
      <c r="P865">
        <v>0</v>
      </c>
      <c r="Q865">
        <v>0</v>
      </c>
    </row>
    <row r="866" spans="5:17">
      <c r="E866" t="s">
        <v>130</v>
      </c>
      <c r="F866">
        <v>1</v>
      </c>
      <c r="G866" t="s">
        <v>123</v>
      </c>
      <c r="H866">
        <v>0</v>
      </c>
      <c r="I866">
        <v>0</v>
      </c>
      <c r="J866">
        <v>0</v>
      </c>
      <c r="K866">
        <v>0</v>
      </c>
      <c r="L866">
        <v>0</v>
      </c>
      <c r="M866">
        <v>0</v>
      </c>
      <c r="N866">
        <v>0</v>
      </c>
      <c r="O866">
        <v>0</v>
      </c>
      <c r="P866">
        <v>1</v>
      </c>
      <c r="Q866">
        <v>1</v>
      </c>
    </row>
    <row r="867" spans="5:17">
      <c r="E867" t="s">
        <v>130</v>
      </c>
      <c r="F867">
        <v>2</v>
      </c>
      <c r="G867" t="s">
        <v>123</v>
      </c>
      <c r="H867">
        <v>0</v>
      </c>
      <c r="I867">
        <v>0</v>
      </c>
      <c r="J867">
        <v>0</v>
      </c>
      <c r="K867">
        <v>0</v>
      </c>
      <c r="L867">
        <v>0</v>
      </c>
      <c r="M867">
        <v>0</v>
      </c>
      <c r="N867">
        <v>0</v>
      </c>
      <c r="O867">
        <v>0</v>
      </c>
      <c r="P867">
        <v>1</v>
      </c>
      <c r="Q867">
        <v>1</v>
      </c>
    </row>
    <row r="868" spans="5:17">
      <c r="E868" t="s">
        <v>130</v>
      </c>
      <c r="F868">
        <v>3</v>
      </c>
      <c r="G868" t="s">
        <v>123</v>
      </c>
      <c r="H868">
        <v>0</v>
      </c>
      <c r="I868">
        <v>0</v>
      </c>
      <c r="J868">
        <v>0</v>
      </c>
      <c r="K868">
        <v>0</v>
      </c>
      <c r="L868">
        <v>0</v>
      </c>
      <c r="M868">
        <v>0</v>
      </c>
      <c r="N868">
        <v>0</v>
      </c>
      <c r="O868">
        <v>0</v>
      </c>
      <c r="P868">
        <v>1</v>
      </c>
      <c r="Q868">
        <v>1</v>
      </c>
    </row>
    <row r="869" spans="5:17">
      <c r="E869" t="s">
        <v>130</v>
      </c>
      <c r="F869">
        <v>4</v>
      </c>
      <c r="G869" t="s">
        <v>123</v>
      </c>
      <c r="H869">
        <v>0</v>
      </c>
      <c r="I869">
        <v>0</v>
      </c>
      <c r="J869">
        <v>0</v>
      </c>
      <c r="K869">
        <v>0</v>
      </c>
      <c r="L869">
        <v>0</v>
      </c>
      <c r="M869">
        <v>0</v>
      </c>
      <c r="N869">
        <v>0</v>
      </c>
      <c r="O869">
        <v>0</v>
      </c>
      <c r="P869">
        <v>0</v>
      </c>
      <c r="Q869">
        <v>0</v>
      </c>
    </row>
    <row r="870" spans="5:17">
      <c r="E870" t="s">
        <v>130</v>
      </c>
      <c r="F870">
        <v>5</v>
      </c>
      <c r="G870" t="s">
        <v>123</v>
      </c>
      <c r="H870">
        <v>0</v>
      </c>
      <c r="I870">
        <v>0</v>
      </c>
      <c r="J870">
        <v>0</v>
      </c>
      <c r="K870">
        <v>0</v>
      </c>
      <c r="L870">
        <v>0</v>
      </c>
      <c r="M870">
        <v>0</v>
      </c>
      <c r="N870">
        <v>1</v>
      </c>
      <c r="O870">
        <v>0</v>
      </c>
      <c r="P870">
        <v>1</v>
      </c>
      <c r="Q870">
        <v>1</v>
      </c>
    </row>
    <row r="871" spans="5:17">
      <c r="E871" t="s">
        <v>130</v>
      </c>
      <c r="F871">
        <v>6</v>
      </c>
      <c r="G871" t="s">
        <v>123</v>
      </c>
      <c r="H871">
        <v>0</v>
      </c>
      <c r="I871">
        <v>0</v>
      </c>
      <c r="J871">
        <v>0</v>
      </c>
      <c r="K871">
        <v>0</v>
      </c>
      <c r="L871">
        <v>0</v>
      </c>
      <c r="M871">
        <v>0</v>
      </c>
      <c r="N871">
        <v>0</v>
      </c>
      <c r="O871">
        <v>0</v>
      </c>
      <c r="P871">
        <v>0</v>
      </c>
      <c r="Q871">
        <v>0</v>
      </c>
    </row>
    <row r="872" spans="5:17">
      <c r="E872" t="s">
        <v>130</v>
      </c>
      <c r="F872">
        <v>7</v>
      </c>
      <c r="G872" t="s">
        <v>52</v>
      </c>
      <c r="H872">
        <v>0</v>
      </c>
      <c r="I872">
        <v>0</v>
      </c>
      <c r="J872">
        <v>0</v>
      </c>
      <c r="K872">
        <v>0</v>
      </c>
      <c r="L872">
        <v>0</v>
      </c>
      <c r="M872">
        <v>0</v>
      </c>
      <c r="N872">
        <v>0</v>
      </c>
      <c r="O872">
        <v>0</v>
      </c>
      <c r="P872">
        <v>0</v>
      </c>
      <c r="Q872">
        <v>0</v>
      </c>
    </row>
    <row r="873" spans="5:17">
      <c r="E873" t="s">
        <v>130</v>
      </c>
      <c r="F873">
        <v>8</v>
      </c>
      <c r="G873" t="s">
        <v>52</v>
      </c>
      <c r="H873">
        <v>0</v>
      </c>
      <c r="I873">
        <v>0</v>
      </c>
      <c r="J873">
        <v>0</v>
      </c>
      <c r="K873">
        <v>0</v>
      </c>
      <c r="L873">
        <v>0</v>
      </c>
      <c r="M873">
        <v>0</v>
      </c>
      <c r="N873">
        <v>0</v>
      </c>
      <c r="O873">
        <v>0</v>
      </c>
      <c r="P873">
        <v>0</v>
      </c>
      <c r="Q873">
        <v>0</v>
      </c>
    </row>
    <row r="874" spans="5:17">
      <c r="E874" t="s">
        <v>130</v>
      </c>
      <c r="F874">
        <v>9</v>
      </c>
      <c r="G874" t="s">
        <v>52</v>
      </c>
      <c r="H874">
        <v>0</v>
      </c>
      <c r="I874">
        <v>0</v>
      </c>
      <c r="J874">
        <v>0</v>
      </c>
      <c r="K874">
        <v>0</v>
      </c>
      <c r="L874">
        <v>0</v>
      </c>
      <c r="M874">
        <v>0</v>
      </c>
      <c r="N874">
        <v>0</v>
      </c>
      <c r="O874">
        <v>0</v>
      </c>
      <c r="P874">
        <v>0</v>
      </c>
      <c r="Q874">
        <v>0</v>
      </c>
    </row>
    <row r="875" spans="5:17">
      <c r="E875" t="s">
        <v>130</v>
      </c>
      <c r="F875">
        <v>10</v>
      </c>
      <c r="G875" t="s">
        <v>52</v>
      </c>
      <c r="H875">
        <v>0</v>
      </c>
      <c r="I875">
        <v>0</v>
      </c>
      <c r="J875">
        <v>0</v>
      </c>
      <c r="K875">
        <v>0</v>
      </c>
      <c r="L875">
        <v>0</v>
      </c>
      <c r="M875">
        <v>0</v>
      </c>
      <c r="N875">
        <v>0</v>
      </c>
      <c r="O875">
        <v>0</v>
      </c>
      <c r="P875">
        <v>0</v>
      </c>
      <c r="Q875">
        <v>0</v>
      </c>
    </row>
    <row r="876" spans="5:17">
      <c r="E876" t="s">
        <v>130</v>
      </c>
      <c r="F876">
        <v>11</v>
      </c>
      <c r="G876" t="s">
        <v>52</v>
      </c>
      <c r="H876">
        <v>0</v>
      </c>
      <c r="I876">
        <v>0</v>
      </c>
      <c r="J876">
        <v>0</v>
      </c>
      <c r="K876">
        <v>0</v>
      </c>
      <c r="L876">
        <v>0</v>
      </c>
      <c r="M876">
        <v>0</v>
      </c>
      <c r="N876">
        <v>0</v>
      </c>
      <c r="O876">
        <v>0</v>
      </c>
      <c r="P876">
        <v>0</v>
      </c>
      <c r="Q876">
        <v>0</v>
      </c>
    </row>
    <row r="877" spans="5:17">
      <c r="E877" t="s">
        <v>130</v>
      </c>
      <c r="F877">
        <v>12</v>
      </c>
      <c r="G877" t="s">
        <v>52</v>
      </c>
      <c r="H877">
        <v>0</v>
      </c>
      <c r="I877">
        <v>0</v>
      </c>
      <c r="J877">
        <v>0</v>
      </c>
      <c r="K877">
        <v>0</v>
      </c>
      <c r="L877">
        <v>0</v>
      </c>
      <c r="M877">
        <v>0</v>
      </c>
      <c r="N877">
        <v>0</v>
      </c>
      <c r="O877">
        <v>0</v>
      </c>
      <c r="P877">
        <v>0</v>
      </c>
      <c r="Q877">
        <v>0</v>
      </c>
    </row>
    <row r="878" spans="5:17">
      <c r="E878" t="s">
        <v>130</v>
      </c>
      <c r="F878">
        <v>13</v>
      </c>
      <c r="G878" t="s">
        <v>123</v>
      </c>
      <c r="H878">
        <v>1</v>
      </c>
      <c r="I878">
        <v>0</v>
      </c>
      <c r="J878">
        <v>0</v>
      </c>
      <c r="K878">
        <v>1</v>
      </c>
      <c r="L878">
        <v>0</v>
      </c>
      <c r="M878">
        <v>0</v>
      </c>
      <c r="N878">
        <v>0</v>
      </c>
      <c r="O878">
        <v>1</v>
      </c>
      <c r="P878">
        <v>1</v>
      </c>
      <c r="Q878">
        <v>1</v>
      </c>
    </row>
    <row r="879" spans="5:17">
      <c r="E879" t="s">
        <v>130</v>
      </c>
      <c r="F879">
        <v>14</v>
      </c>
      <c r="G879" t="s">
        <v>123</v>
      </c>
      <c r="H879">
        <v>0</v>
      </c>
      <c r="I879">
        <v>0</v>
      </c>
      <c r="J879">
        <v>0</v>
      </c>
      <c r="K879">
        <v>0</v>
      </c>
      <c r="L879">
        <v>0</v>
      </c>
      <c r="M879">
        <v>0</v>
      </c>
      <c r="N879">
        <v>0</v>
      </c>
      <c r="O879">
        <v>0</v>
      </c>
      <c r="P879">
        <v>1</v>
      </c>
      <c r="Q879">
        <v>1</v>
      </c>
    </row>
    <row r="880" spans="5:17">
      <c r="E880" t="s">
        <v>130</v>
      </c>
      <c r="F880">
        <v>15</v>
      </c>
      <c r="G880" t="s">
        <v>123</v>
      </c>
      <c r="H880">
        <v>0</v>
      </c>
      <c r="I880">
        <v>0</v>
      </c>
      <c r="J880">
        <v>0</v>
      </c>
      <c r="K880">
        <v>0</v>
      </c>
      <c r="L880">
        <v>0</v>
      </c>
      <c r="M880">
        <v>0</v>
      </c>
      <c r="N880">
        <v>0</v>
      </c>
      <c r="O880">
        <v>0</v>
      </c>
      <c r="P880">
        <v>0</v>
      </c>
      <c r="Q880">
        <v>0</v>
      </c>
    </row>
    <row r="881" spans="5:17">
      <c r="E881" t="s">
        <v>130</v>
      </c>
      <c r="F881">
        <v>16</v>
      </c>
      <c r="G881" t="s">
        <v>123</v>
      </c>
      <c r="H881">
        <v>0</v>
      </c>
      <c r="I881">
        <v>0</v>
      </c>
      <c r="J881">
        <v>0</v>
      </c>
      <c r="K881">
        <v>0</v>
      </c>
      <c r="L881">
        <v>0</v>
      </c>
      <c r="M881">
        <v>0</v>
      </c>
      <c r="N881">
        <v>0</v>
      </c>
      <c r="O881">
        <v>0</v>
      </c>
      <c r="P881">
        <v>1</v>
      </c>
      <c r="Q881">
        <v>1</v>
      </c>
    </row>
    <row r="882" spans="5:17">
      <c r="E882" t="s">
        <v>130</v>
      </c>
      <c r="F882">
        <v>17</v>
      </c>
      <c r="G882" t="s">
        <v>123</v>
      </c>
      <c r="H882">
        <v>0</v>
      </c>
      <c r="I882">
        <v>0</v>
      </c>
      <c r="J882">
        <v>0</v>
      </c>
      <c r="K882">
        <v>0</v>
      </c>
      <c r="L882">
        <v>0</v>
      </c>
      <c r="M882">
        <v>0</v>
      </c>
      <c r="N882">
        <v>0</v>
      </c>
      <c r="O882">
        <v>0</v>
      </c>
      <c r="P882">
        <v>0</v>
      </c>
      <c r="Q882">
        <v>0</v>
      </c>
    </row>
    <row r="883" spans="5:17">
      <c r="E883" t="s">
        <v>130</v>
      </c>
      <c r="F883">
        <v>18</v>
      </c>
      <c r="G883" t="s">
        <v>123</v>
      </c>
      <c r="H883">
        <v>0</v>
      </c>
      <c r="I883">
        <v>0</v>
      </c>
      <c r="J883">
        <v>0</v>
      </c>
      <c r="K883">
        <v>0</v>
      </c>
      <c r="L883">
        <v>0</v>
      </c>
      <c r="M883">
        <v>0</v>
      </c>
      <c r="N883">
        <v>0</v>
      </c>
      <c r="O883">
        <v>0</v>
      </c>
      <c r="P883">
        <v>1</v>
      </c>
      <c r="Q883">
        <v>1</v>
      </c>
    </row>
    <row r="884" spans="5:17">
      <c r="E884" t="s">
        <v>130</v>
      </c>
      <c r="F884">
        <v>19</v>
      </c>
      <c r="G884" t="s">
        <v>123</v>
      </c>
      <c r="H884">
        <v>0</v>
      </c>
      <c r="I884">
        <v>0</v>
      </c>
      <c r="J884">
        <v>0</v>
      </c>
      <c r="K884">
        <v>0</v>
      </c>
      <c r="L884">
        <v>0</v>
      </c>
      <c r="M884">
        <v>0</v>
      </c>
      <c r="N884">
        <v>0</v>
      </c>
      <c r="O884">
        <v>0</v>
      </c>
      <c r="P884">
        <v>0</v>
      </c>
      <c r="Q884">
        <v>0</v>
      </c>
    </row>
    <row r="885" spans="5:17">
      <c r="E885" t="s">
        <v>130</v>
      </c>
      <c r="F885">
        <v>20</v>
      </c>
      <c r="G885" t="s">
        <v>123</v>
      </c>
      <c r="H885">
        <v>0</v>
      </c>
      <c r="I885">
        <v>0</v>
      </c>
      <c r="J885">
        <v>0</v>
      </c>
      <c r="K885">
        <v>0</v>
      </c>
      <c r="L885">
        <v>0</v>
      </c>
      <c r="M885">
        <v>0</v>
      </c>
      <c r="N885">
        <v>0</v>
      </c>
      <c r="O885">
        <v>0</v>
      </c>
      <c r="P885">
        <v>0</v>
      </c>
      <c r="Q885">
        <v>0</v>
      </c>
    </row>
    <row r="886" spans="5:17">
      <c r="E886" t="s">
        <v>130</v>
      </c>
      <c r="F886">
        <v>21</v>
      </c>
      <c r="G886" t="s">
        <v>123</v>
      </c>
      <c r="H886">
        <v>0</v>
      </c>
      <c r="I886">
        <v>0</v>
      </c>
      <c r="J886">
        <v>0</v>
      </c>
      <c r="K886">
        <v>0</v>
      </c>
      <c r="L886">
        <v>0</v>
      </c>
      <c r="M886">
        <v>0</v>
      </c>
      <c r="N886">
        <v>0</v>
      </c>
      <c r="O886">
        <v>0</v>
      </c>
      <c r="P886">
        <v>0</v>
      </c>
      <c r="Q886">
        <v>0</v>
      </c>
    </row>
    <row r="887" spans="5:17">
      <c r="E887" t="s">
        <v>130</v>
      </c>
      <c r="F887">
        <v>22</v>
      </c>
      <c r="G887" t="s">
        <v>123</v>
      </c>
      <c r="H887">
        <v>0</v>
      </c>
      <c r="I887">
        <v>0</v>
      </c>
      <c r="J887">
        <v>0</v>
      </c>
      <c r="K887">
        <v>0</v>
      </c>
      <c r="L887">
        <v>0</v>
      </c>
      <c r="M887">
        <v>0</v>
      </c>
      <c r="N887">
        <v>0</v>
      </c>
      <c r="O887">
        <v>0</v>
      </c>
      <c r="P887">
        <v>0</v>
      </c>
      <c r="Q887">
        <v>0</v>
      </c>
    </row>
    <row r="888" spans="5:17">
      <c r="E888" t="s">
        <v>130</v>
      </c>
      <c r="F888">
        <v>23</v>
      </c>
      <c r="G888" t="s">
        <v>123</v>
      </c>
      <c r="H888">
        <v>0</v>
      </c>
      <c r="I888">
        <v>0</v>
      </c>
      <c r="J888">
        <v>0</v>
      </c>
      <c r="K888">
        <v>0</v>
      </c>
      <c r="L888">
        <v>0</v>
      </c>
      <c r="M888">
        <v>0</v>
      </c>
      <c r="N888">
        <v>0</v>
      </c>
      <c r="O888">
        <v>0</v>
      </c>
      <c r="P888">
        <v>1</v>
      </c>
      <c r="Q888">
        <v>1</v>
      </c>
    </row>
    <row r="889" spans="5:17">
      <c r="E889" t="s">
        <v>130</v>
      </c>
      <c r="F889">
        <v>24</v>
      </c>
      <c r="G889" t="s">
        <v>123</v>
      </c>
      <c r="H889">
        <v>0</v>
      </c>
      <c r="I889">
        <v>0</v>
      </c>
      <c r="J889">
        <v>0</v>
      </c>
      <c r="K889">
        <v>0</v>
      </c>
      <c r="L889">
        <v>0</v>
      </c>
      <c r="M889">
        <v>0</v>
      </c>
      <c r="N889">
        <v>0</v>
      </c>
      <c r="O889">
        <v>0</v>
      </c>
      <c r="P889">
        <v>0</v>
      </c>
      <c r="Q889">
        <v>0</v>
      </c>
    </row>
    <row r="890" spans="5:17">
      <c r="E890" t="s">
        <v>130</v>
      </c>
      <c r="F890">
        <v>25</v>
      </c>
      <c r="G890" t="s">
        <v>123</v>
      </c>
      <c r="H890">
        <v>0</v>
      </c>
      <c r="I890">
        <v>0</v>
      </c>
      <c r="J890">
        <v>0</v>
      </c>
      <c r="K890">
        <v>0</v>
      </c>
      <c r="L890">
        <v>0</v>
      </c>
      <c r="M890">
        <v>0</v>
      </c>
      <c r="N890">
        <v>0</v>
      </c>
      <c r="O890">
        <v>0</v>
      </c>
      <c r="P890">
        <v>0</v>
      </c>
      <c r="Q890">
        <v>0</v>
      </c>
    </row>
    <row r="891" spans="5:17">
      <c r="E891" t="s">
        <v>130</v>
      </c>
      <c r="F891">
        <v>26</v>
      </c>
      <c r="G891" t="s">
        <v>123</v>
      </c>
      <c r="H891">
        <v>0</v>
      </c>
      <c r="I891">
        <v>0</v>
      </c>
      <c r="J891">
        <v>0</v>
      </c>
      <c r="K891">
        <v>0</v>
      </c>
      <c r="L891">
        <v>0</v>
      </c>
      <c r="M891">
        <v>0</v>
      </c>
      <c r="N891">
        <v>0</v>
      </c>
      <c r="O891">
        <v>0</v>
      </c>
      <c r="P891">
        <v>0</v>
      </c>
      <c r="Q891">
        <v>0</v>
      </c>
    </row>
    <row r="892" spans="5:17">
      <c r="E892" t="s">
        <v>130</v>
      </c>
      <c r="F892">
        <v>27</v>
      </c>
      <c r="G892" t="s">
        <v>123</v>
      </c>
      <c r="H892">
        <v>0</v>
      </c>
      <c r="I892">
        <v>0</v>
      </c>
      <c r="J892">
        <v>0</v>
      </c>
      <c r="K892">
        <v>0</v>
      </c>
      <c r="L892">
        <v>0</v>
      </c>
      <c r="M892">
        <v>0</v>
      </c>
      <c r="N892">
        <v>0</v>
      </c>
      <c r="O892">
        <v>0</v>
      </c>
      <c r="P892">
        <v>1</v>
      </c>
      <c r="Q892">
        <v>1</v>
      </c>
    </row>
    <row r="893" spans="5:17">
      <c r="E893" t="s">
        <v>130</v>
      </c>
      <c r="F893">
        <v>28</v>
      </c>
      <c r="G893" t="s">
        <v>123</v>
      </c>
      <c r="H893">
        <v>0</v>
      </c>
      <c r="I893">
        <v>0</v>
      </c>
      <c r="J893">
        <v>0</v>
      </c>
      <c r="K893">
        <v>0</v>
      </c>
      <c r="L893">
        <v>0</v>
      </c>
      <c r="M893">
        <v>0</v>
      </c>
      <c r="N893">
        <v>0</v>
      </c>
      <c r="O893">
        <v>0</v>
      </c>
      <c r="P893">
        <v>0</v>
      </c>
      <c r="Q893">
        <v>0</v>
      </c>
    </row>
    <row r="894" spans="5:17">
      <c r="E894" t="s">
        <v>130</v>
      </c>
      <c r="F894">
        <v>29</v>
      </c>
      <c r="G894" t="s">
        <v>123</v>
      </c>
      <c r="H894">
        <v>0</v>
      </c>
      <c r="I894">
        <v>0</v>
      </c>
      <c r="J894">
        <v>1</v>
      </c>
      <c r="K894">
        <v>0</v>
      </c>
      <c r="L894">
        <v>0</v>
      </c>
      <c r="M894">
        <v>0</v>
      </c>
      <c r="N894">
        <v>0</v>
      </c>
      <c r="O894">
        <v>0</v>
      </c>
      <c r="P894">
        <v>1</v>
      </c>
      <c r="Q894">
        <v>1</v>
      </c>
    </row>
    <row r="895" spans="5:17">
      <c r="E895" t="s">
        <v>130</v>
      </c>
      <c r="F895">
        <v>30</v>
      </c>
      <c r="G895" t="s">
        <v>123</v>
      </c>
      <c r="H895">
        <v>0</v>
      </c>
      <c r="I895">
        <v>1</v>
      </c>
      <c r="J895">
        <v>0</v>
      </c>
      <c r="K895">
        <v>1</v>
      </c>
      <c r="L895">
        <v>0</v>
      </c>
      <c r="M895">
        <v>0</v>
      </c>
      <c r="N895">
        <v>1</v>
      </c>
      <c r="O895">
        <v>1</v>
      </c>
      <c r="P895">
        <v>1</v>
      </c>
      <c r="Q895">
        <v>1</v>
      </c>
    </row>
    <row r="896" spans="5:17">
      <c r="E896" t="s">
        <v>130</v>
      </c>
      <c r="F896">
        <v>31</v>
      </c>
      <c r="G896" t="s">
        <v>123</v>
      </c>
      <c r="H896">
        <v>0</v>
      </c>
      <c r="I896">
        <v>0</v>
      </c>
      <c r="J896">
        <v>0</v>
      </c>
      <c r="K896">
        <v>0</v>
      </c>
      <c r="L896">
        <v>0</v>
      </c>
      <c r="M896">
        <v>0</v>
      </c>
      <c r="N896">
        <v>0</v>
      </c>
      <c r="O896">
        <v>0</v>
      </c>
      <c r="P896">
        <v>1</v>
      </c>
      <c r="Q896">
        <v>1</v>
      </c>
    </row>
    <row r="897" spans="5:17">
      <c r="E897" t="s">
        <v>130</v>
      </c>
      <c r="F897">
        <v>32</v>
      </c>
      <c r="G897" t="s">
        <v>123</v>
      </c>
      <c r="H897">
        <v>0</v>
      </c>
      <c r="I897">
        <v>0</v>
      </c>
      <c r="J897">
        <v>0</v>
      </c>
      <c r="K897">
        <v>0</v>
      </c>
      <c r="L897">
        <v>0</v>
      </c>
      <c r="M897">
        <v>0</v>
      </c>
      <c r="N897">
        <v>0</v>
      </c>
      <c r="O897">
        <v>1</v>
      </c>
      <c r="P897">
        <v>1</v>
      </c>
      <c r="Q897">
        <v>1</v>
      </c>
    </row>
    <row r="898" spans="5:17">
      <c r="E898" t="s">
        <v>130</v>
      </c>
      <c r="F898">
        <v>33</v>
      </c>
      <c r="G898" t="s">
        <v>123</v>
      </c>
      <c r="H898">
        <v>0</v>
      </c>
      <c r="I898">
        <v>0</v>
      </c>
      <c r="J898">
        <v>0</v>
      </c>
      <c r="K898">
        <v>0</v>
      </c>
      <c r="L898">
        <v>0</v>
      </c>
      <c r="M898">
        <v>0</v>
      </c>
      <c r="N898">
        <v>0</v>
      </c>
      <c r="O898">
        <v>0</v>
      </c>
      <c r="P898">
        <v>1</v>
      </c>
      <c r="Q898">
        <v>1</v>
      </c>
    </row>
    <row r="899" spans="5:17">
      <c r="E899" t="s">
        <v>130</v>
      </c>
      <c r="F899">
        <v>34</v>
      </c>
      <c r="G899" t="s">
        <v>123</v>
      </c>
      <c r="H899">
        <v>0</v>
      </c>
      <c r="I899">
        <v>0</v>
      </c>
      <c r="J899">
        <v>0</v>
      </c>
      <c r="K899">
        <v>0</v>
      </c>
      <c r="L899">
        <v>0</v>
      </c>
      <c r="M899">
        <v>0</v>
      </c>
      <c r="N899">
        <v>0</v>
      </c>
      <c r="O899">
        <v>0</v>
      </c>
      <c r="P899">
        <v>1</v>
      </c>
      <c r="Q899">
        <v>1</v>
      </c>
    </row>
    <row r="900" spans="5:17">
      <c r="E900" t="s">
        <v>130</v>
      </c>
      <c r="F900">
        <v>35</v>
      </c>
      <c r="G900" t="s">
        <v>123</v>
      </c>
      <c r="H900">
        <v>1</v>
      </c>
      <c r="I900">
        <v>0</v>
      </c>
      <c r="J900">
        <v>1</v>
      </c>
      <c r="K900">
        <v>1</v>
      </c>
      <c r="L900">
        <v>0</v>
      </c>
      <c r="M900">
        <v>0</v>
      </c>
      <c r="N900">
        <v>1</v>
      </c>
      <c r="O900">
        <v>1</v>
      </c>
      <c r="P900">
        <v>1</v>
      </c>
      <c r="Q900">
        <v>1</v>
      </c>
    </row>
    <row r="901" spans="5:17">
      <c r="E901" t="s">
        <v>130</v>
      </c>
      <c r="F901">
        <v>36</v>
      </c>
      <c r="G901" t="s">
        <v>123</v>
      </c>
      <c r="H901">
        <v>1</v>
      </c>
      <c r="I901">
        <v>0</v>
      </c>
      <c r="J901">
        <v>0</v>
      </c>
      <c r="K901">
        <v>1</v>
      </c>
      <c r="L901">
        <v>0</v>
      </c>
      <c r="M901">
        <v>0</v>
      </c>
      <c r="N901">
        <v>1</v>
      </c>
      <c r="O901">
        <v>1</v>
      </c>
      <c r="P901">
        <v>1</v>
      </c>
      <c r="Q901">
        <v>1</v>
      </c>
    </row>
    <row r="902" spans="5:17">
      <c r="E902" t="s">
        <v>130</v>
      </c>
      <c r="F902">
        <v>37</v>
      </c>
      <c r="G902" t="s">
        <v>123</v>
      </c>
      <c r="H902">
        <v>0</v>
      </c>
      <c r="I902">
        <v>0</v>
      </c>
      <c r="J902">
        <v>0</v>
      </c>
      <c r="K902">
        <v>0</v>
      </c>
      <c r="L902">
        <v>0</v>
      </c>
      <c r="M902">
        <v>0</v>
      </c>
      <c r="N902">
        <v>0</v>
      </c>
      <c r="O902">
        <v>0</v>
      </c>
      <c r="P902">
        <v>1</v>
      </c>
      <c r="Q902">
        <v>1</v>
      </c>
    </row>
    <row r="903" spans="5:17">
      <c r="E903" t="s">
        <v>130</v>
      </c>
      <c r="F903">
        <v>38</v>
      </c>
      <c r="G903" t="s">
        <v>123</v>
      </c>
      <c r="H903">
        <v>0</v>
      </c>
      <c r="I903">
        <v>0</v>
      </c>
      <c r="J903">
        <v>0</v>
      </c>
      <c r="K903">
        <v>0</v>
      </c>
      <c r="L903">
        <v>0</v>
      </c>
      <c r="M903">
        <v>0</v>
      </c>
      <c r="N903">
        <v>0</v>
      </c>
      <c r="O903">
        <v>0</v>
      </c>
      <c r="P903">
        <v>1</v>
      </c>
      <c r="Q903">
        <v>1</v>
      </c>
    </row>
    <row r="904" spans="5:17">
      <c r="E904" t="s">
        <v>130</v>
      </c>
      <c r="F904">
        <v>39</v>
      </c>
      <c r="G904" t="s">
        <v>123</v>
      </c>
      <c r="H904">
        <v>0</v>
      </c>
      <c r="I904">
        <v>0</v>
      </c>
      <c r="J904">
        <v>0</v>
      </c>
      <c r="K904">
        <v>0</v>
      </c>
      <c r="L904">
        <v>0</v>
      </c>
      <c r="M904">
        <v>0</v>
      </c>
      <c r="N904">
        <v>0</v>
      </c>
      <c r="O904">
        <v>0</v>
      </c>
      <c r="P904">
        <v>0</v>
      </c>
      <c r="Q904">
        <v>0</v>
      </c>
    </row>
    <row r="905" spans="5:17">
      <c r="E905" t="s">
        <v>130</v>
      </c>
      <c r="F905">
        <v>40</v>
      </c>
      <c r="G905" t="s">
        <v>123</v>
      </c>
      <c r="H905">
        <v>0</v>
      </c>
      <c r="I905">
        <v>0</v>
      </c>
      <c r="J905">
        <v>0</v>
      </c>
      <c r="K905">
        <v>0</v>
      </c>
      <c r="L905">
        <v>0</v>
      </c>
      <c r="M905">
        <v>0</v>
      </c>
      <c r="N905">
        <v>0</v>
      </c>
      <c r="O905">
        <v>0</v>
      </c>
      <c r="P905">
        <v>1</v>
      </c>
      <c r="Q905">
        <v>1</v>
      </c>
    </row>
    <row r="906" spans="5:17">
      <c r="E906" t="s">
        <v>130</v>
      </c>
      <c r="F906">
        <v>41</v>
      </c>
      <c r="G906" t="s">
        <v>123</v>
      </c>
      <c r="H906">
        <v>0</v>
      </c>
      <c r="I906">
        <v>0</v>
      </c>
      <c r="J906">
        <v>0</v>
      </c>
      <c r="K906">
        <v>0</v>
      </c>
      <c r="L906">
        <v>0</v>
      </c>
      <c r="M906">
        <v>0</v>
      </c>
      <c r="N906">
        <v>0</v>
      </c>
      <c r="O906">
        <v>0</v>
      </c>
      <c r="P906">
        <v>1</v>
      </c>
      <c r="Q906">
        <v>1</v>
      </c>
    </row>
    <row r="907" spans="5:17">
      <c r="E907" t="s">
        <v>130</v>
      </c>
      <c r="F907">
        <v>42</v>
      </c>
      <c r="G907" t="s">
        <v>123</v>
      </c>
      <c r="H907">
        <v>0</v>
      </c>
      <c r="I907">
        <v>0</v>
      </c>
      <c r="J907">
        <v>0</v>
      </c>
      <c r="K907">
        <v>0</v>
      </c>
      <c r="L907">
        <v>0</v>
      </c>
      <c r="M907">
        <v>0</v>
      </c>
      <c r="N907">
        <v>0</v>
      </c>
      <c r="O907">
        <v>0</v>
      </c>
      <c r="P907">
        <v>1</v>
      </c>
      <c r="Q907">
        <v>1</v>
      </c>
    </row>
    <row r="908" spans="5:17">
      <c r="E908" t="s">
        <v>130</v>
      </c>
      <c r="F908">
        <v>43</v>
      </c>
      <c r="G908" t="s">
        <v>123</v>
      </c>
      <c r="H908">
        <v>0</v>
      </c>
      <c r="I908">
        <v>0</v>
      </c>
      <c r="J908">
        <v>0</v>
      </c>
      <c r="K908">
        <v>0</v>
      </c>
      <c r="L908">
        <v>0</v>
      </c>
      <c r="M908">
        <v>0</v>
      </c>
      <c r="N908">
        <v>0</v>
      </c>
      <c r="O908">
        <v>0</v>
      </c>
      <c r="P908">
        <v>1</v>
      </c>
      <c r="Q908">
        <v>1</v>
      </c>
    </row>
    <row r="909" spans="5:17">
      <c r="E909" t="s">
        <v>130</v>
      </c>
      <c r="F909">
        <v>44</v>
      </c>
      <c r="G909" t="s">
        <v>123</v>
      </c>
      <c r="H909">
        <v>1</v>
      </c>
      <c r="I909">
        <v>1</v>
      </c>
      <c r="J909">
        <v>0</v>
      </c>
      <c r="K909">
        <v>1</v>
      </c>
      <c r="L909">
        <v>0</v>
      </c>
      <c r="M909">
        <v>0</v>
      </c>
      <c r="N909">
        <v>1</v>
      </c>
      <c r="O909">
        <v>1</v>
      </c>
      <c r="P909">
        <v>1</v>
      </c>
      <c r="Q909">
        <v>1</v>
      </c>
    </row>
    <row r="910" spans="5:17">
      <c r="E910" t="s">
        <v>130</v>
      </c>
      <c r="F910">
        <v>45</v>
      </c>
      <c r="G910" t="s">
        <v>123</v>
      </c>
      <c r="H910">
        <v>0</v>
      </c>
      <c r="I910">
        <v>0</v>
      </c>
      <c r="J910">
        <v>0</v>
      </c>
      <c r="K910">
        <v>0</v>
      </c>
      <c r="L910">
        <v>0</v>
      </c>
      <c r="M910">
        <v>0</v>
      </c>
      <c r="N910">
        <v>0</v>
      </c>
      <c r="O910">
        <v>0</v>
      </c>
      <c r="P910">
        <v>1</v>
      </c>
      <c r="Q910">
        <v>1</v>
      </c>
    </row>
    <row r="911" spans="5:17">
      <c r="E911" t="s">
        <v>130</v>
      </c>
      <c r="F911">
        <v>46</v>
      </c>
      <c r="G911" t="s">
        <v>123</v>
      </c>
      <c r="H911">
        <v>0</v>
      </c>
      <c r="I911">
        <v>0</v>
      </c>
      <c r="J911">
        <v>0</v>
      </c>
      <c r="K911">
        <v>0</v>
      </c>
      <c r="L911">
        <v>1</v>
      </c>
      <c r="M911">
        <v>0</v>
      </c>
      <c r="N911">
        <v>0</v>
      </c>
      <c r="O911">
        <v>0</v>
      </c>
      <c r="P911">
        <v>1</v>
      </c>
      <c r="Q911">
        <v>1</v>
      </c>
    </row>
    <row r="912" spans="5:17">
      <c r="E912" t="s">
        <v>130</v>
      </c>
      <c r="F912">
        <v>47</v>
      </c>
      <c r="G912" t="s">
        <v>123</v>
      </c>
      <c r="H912">
        <v>1</v>
      </c>
      <c r="I912">
        <v>1</v>
      </c>
      <c r="J912">
        <v>0</v>
      </c>
      <c r="K912">
        <v>1</v>
      </c>
      <c r="L912">
        <v>0</v>
      </c>
      <c r="M912">
        <v>0</v>
      </c>
      <c r="N912">
        <v>1</v>
      </c>
      <c r="O912">
        <v>1</v>
      </c>
      <c r="P912">
        <v>1</v>
      </c>
      <c r="Q912">
        <v>1</v>
      </c>
    </row>
    <row r="913" spans="5:17">
      <c r="E913" t="s">
        <v>130</v>
      </c>
      <c r="F913">
        <v>48</v>
      </c>
      <c r="G913" t="s">
        <v>123</v>
      </c>
      <c r="H913">
        <v>1</v>
      </c>
      <c r="I913">
        <v>1</v>
      </c>
      <c r="J913">
        <v>0</v>
      </c>
      <c r="K913">
        <v>1</v>
      </c>
      <c r="L913">
        <v>0</v>
      </c>
      <c r="M913">
        <v>0</v>
      </c>
      <c r="N913">
        <v>0</v>
      </c>
      <c r="O913">
        <v>1</v>
      </c>
      <c r="P913">
        <v>1</v>
      </c>
      <c r="Q913">
        <v>1</v>
      </c>
    </row>
    <row r="914" spans="5:17">
      <c r="E914" t="s">
        <v>130</v>
      </c>
      <c r="F914">
        <v>49</v>
      </c>
      <c r="G914" t="s">
        <v>123</v>
      </c>
      <c r="H914">
        <v>0</v>
      </c>
      <c r="I914">
        <v>0</v>
      </c>
      <c r="J914">
        <v>0</v>
      </c>
      <c r="K914">
        <v>0</v>
      </c>
      <c r="L914">
        <v>0</v>
      </c>
      <c r="M914">
        <v>0</v>
      </c>
      <c r="N914">
        <v>0</v>
      </c>
      <c r="O914">
        <v>0</v>
      </c>
      <c r="P914">
        <v>1</v>
      </c>
      <c r="Q914">
        <v>1</v>
      </c>
    </row>
    <row r="915" spans="5:17">
      <c r="E915" t="s">
        <v>130</v>
      </c>
      <c r="F915">
        <v>50</v>
      </c>
      <c r="G915" t="s">
        <v>123</v>
      </c>
      <c r="H915">
        <v>0</v>
      </c>
      <c r="I915">
        <v>0</v>
      </c>
      <c r="J915">
        <v>0</v>
      </c>
      <c r="K915">
        <v>0</v>
      </c>
      <c r="L915">
        <v>0</v>
      </c>
      <c r="M915">
        <v>0</v>
      </c>
      <c r="N915">
        <v>0</v>
      </c>
      <c r="O915">
        <v>0</v>
      </c>
      <c r="P915">
        <v>1</v>
      </c>
      <c r="Q915">
        <v>1</v>
      </c>
    </row>
    <row r="916" spans="5:17">
      <c r="E916" t="s">
        <v>130</v>
      </c>
      <c r="F916">
        <v>51</v>
      </c>
      <c r="G916" t="s">
        <v>123</v>
      </c>
      <c r="H916">
        <v>0</v>
      </c>
      <c r="I916">
        <v>0</v>
      </c>
      <c r="J916">
        <v>0</v>
      </c>
      <c r="K916">
        <v>0</v>
      </c>
      <c r="L916">
        <v>0</v>
      </c>
      <c r="M916">
        <v>0</v>
      </c>
      <c r="N916">
        <v>0</v>
      </c>
      <c r="O916">
        <v>0</v>
      </c>
      <c r="P916">
        <v>1</v>
      </c>
      <c r="Q916">
        <v>1</v>
      </c>
    </row>
    <row r="917" spans="5:17">
      <c r="E917" t="s">
        <v>130</v>
      </c>
      <c r="F917">
        <v>52</v>
      </c>
      <c r="G917" t="s">
        <v>123</v>
      </c>
      <c r="H917">
        <v>0</v>
      </c>
      <c r="I917">
        <v>0</v>
      </c>
      <c r="J917">
        <v>0</v>
      </c>
      <c r="K917">
        <v>0</v>
      </c>
      <c r="L917">
        <v>0</v>
      </c>
      <c r="M917">
        <v>0</v>
      </c>
      <c r="N917">
        <v>0</v>
      </c>
      <c r="O917">
        <v>0</v>
      </c>
      <c r="P917">
        <v>1</v>
      </c>
      <c r="Q917">
        <v>1</v>
      </c>
    </row>
    <row r="918" spans="5:17">
      <c r="E918" t="s">
        <v>130</v>
      </c>
      <c r="F918">
        <v>53</v>
      </c>
      <c r="G918" t="s">
        <v>123</v>
      </c>
      <c r="H918">
        <v>0</v>
      </c>
      <c r="I918">
        <v>0</v>
      </c>
      <c r="J918">
        <v>0</v>
      </c>
      <c r="K918">
        <v>0</v>
      </c>
      <c r="L918">
        <v>0</v>
      </c>
      <c r="M918">
        <v>0</v>
      </c>
      <c r="N918">
        <v>0</v>
      </c>
      <c r="O918">
        <v>0</v>
      </c>
      <c r="P918">
        <v>1</v>
      </c>
      <c r="Q918">
        <v>1</v>
      </c>
    </row>
    <row r="919" spans="5:17">
      <c r="E919" t="s">
        <v>130</v>
      </c>
      <c r="F919">
        <v>54</v>
      </c>
      <c r="G919" t="s">
        <v>123</v>
      </c>
      <c r="H919">
        <v>0</v>
      </c>
      <c r="I919">
        <v>0</v>
      </c>
      <c r="J919">
        <v>0</v>
      </c>
      <c r="K919">
        <v>0</v>
      </c>
      <c r="L919">
        <v>0</v>
      </c>
      <c r="M919">
        <v>0</v>
      </c>
      <c r="N919">
        <v>0</v>
      </c>
      <c r="O919">
        <v>0</v>
      </c>
      <c r="P919">
        <v>0</v>
      </c>
      <c r="Q919">
        <v>0</v>
      </c>
    </row>
    <row r="920" spans="5:17">
      <c r="E920" t="s">
        <v>130</v>
      </c>
      <c r="F920">
        <v>55</v>
      </c>
      <c r="G920" t="s">
        <v>123</v>
      </c>
      <c r="H920">
        <v>0</v>
      </c>
      <c r="I920">
        <v>0</v>
      </c>
      <c r="J920">
        <v>0</v>
      </c>
      <c r="K920">
        <v>0</v>
      </c>
      <c r="L920">
        <v>0</v>
      </c>
      <c r="M920">
        <v>0</v>
      </c>
      <c r="N920">
        <v>0</v>
      </c>
      <c r="O920">
        <v>0</v>
      </c>
      <c r="P920">
        <v>1</v>
      </c>
      <c r="Q920">
        <v>1</v>
      </c>
    </row>
    <row r="921" spans="5:17">
      <c r="E921" t="s">
        <v>130</v>
      </c>
      <c r="F921">
        <v>56</v>
      </c>
      <c r="G921" t="s">
        <v>123</v>
      </c>
      <c r="H921">
        <v>0</v>
      </c>
      <c r="I921">
        <v>0</v>
      </c>
      <c r="J921">
        <v>0</v>
      </c>
      <c r="K921">
        <v>0</v>
      </c>
      <c r="L921">
        <v>0</v>
      </c>
      <c r="M921">
        <v>0</v>
      </c>
      <c r="N921">
        <v>0</v>
      </c>
      <c r="O921">
        <v>0</v>
      </c>
      <c r="P921">
        <v>1</v>
      </c>
      <c r="Q921">
        <v>1</v>
      </c>
    </row>
    <row r="922" spans="5:17">
      <c r="E922" t="s">
        <v>130</v>
      </c>
      <c r="F922">
        <v>57</v>
      </c>
      <c r="G922" t="s">
        <v>123</v>
      </c>
      <c r="H922">
        <v>0</v>
      </c>
      <c r="I922">
        <v>0</v>
      </c>
      <c r="J922">
        <v>0</v>
      </c>
      <c r="K922">
        <v>0</v>
      </c>
      <c r="L922">
        <v>1</v>
      </c>
      <c r="M922">
        <v>1</v>
      </c>
      <c r="N922">
        <v>0</v>
      </c>
      <c r="O922">
        <v>0</v>
      </c>
      <c r="P922">
        <v>1</v>
      </c>
      <c r="Q922">
        <v>1</v>
      </c>
    </row>
    <row r="923" spans="5:17">
      <c r="E923" t="s">
        <v>130</v>
      </c>
      <c r="F923">
        <v>58</v>
      </c>
      <c r="G923" t="s">
        <v>123</v>
      </c>
      <c r="H923">
        <v>0</v>
      </c>
      <c r="I923">
        <v>0</v>
      </c>
      <c r="J923">
        <v>0</v>
      </c>
      <c r="K923">
        <v>0</v>
      </c>
      <c r="L923">
        <v>0</v>
      </c>
      <c r="M923">
        <v>0</v>
      </c>
      <c r="N923">
        <v>0</v>
      </c>
      <c r="O923">
        <v>0</v>
      </c>
      <c r="P923">
        <v>1</v>
      </c>
      <c r="Q923">
        <v>1</v>
      </c>
    </row>
    <row r="924" spans="5:17">
      <c r="E924" t="s">
        <v>130</v>
      </c>
      <c r="F924">
        <v>59</v>
      </c>
      <c r="G924" t="s">
        <v>123</v>
      </c>
      <c r="H924">
        <v>0</v>
      </c>
      <c r="I924">
        <v>0</v>
      </c>
      <c r="J924">
        <v>0</v>
      </c>
      <c r="K924">
        <v>0</v>
      </c>
      <c r="L924">
        <v>0</v>
      </c>
      <c r="M924">
        <v>0</v>
      </c>
      <c r="N924">
        <v>0</v>
      </c>
      <c r="O924">
        <v>0</v>
      </c>
      <c r="P924">
        <v>1</v>
      </c>
      <c r="Q924">
        <v>1</v>
      </c>
    </row>
    <row r="925" spans="5:17">
      <c r="E925" t="s">
        <v>130</v>
      </c>
      <c r="F925">
        <v>60</v>
      </c>
      <c r="G925" t="s">
        <v>123</v>
      </c>
      <c r="H925">
        <v>0</v>
      </c>
      <c r="I925">
        <v>0</v>
      </c>
      <c r="J925">
        <v>0</v>
      </c>
      <c r="K925">
        <v>0</v>
      </c>
      <c r="L925">
        <v>0</v>
      </c>
      <c r="M925">
        <v>0</v>
      </c>
      <c r="N925">
        <v>0</v>
      </c>
      <c r="O925">
        <v>0</v>
      </c>
      <c r="P925">
        <v>1</v>
      </c>
      <c r="Q925">
        <v>1</v>
      </c>
    </row>
    <row r="926" spans="5:17">
      <c r="E926" t="s">
        <v>130</v>
      </c>
      <c r="F926">
        <v>61</v>
      </c>
      <c r="G926" t="s">
        <v>123</v>
      </c>
      <c r="H926">
        <v>0</v>
      </c>
      <c r="I926">
        <v>0</v>
      </c>
      <c r="J926">
        <v>0</v>
      </c>
      <c r="K926">
        <v>0</v>
      </c>
      <c r="L926">
        <v>0</v>
      </c>
      <c r="M926">
        <v>0</v>
      </c>
      <c r="N926">
        <v>0</v>
      </c>
      <c r="O926">
        <v>0</v>
      </c>
      <c r="P926">
        <v>1</v>
      </c>
      <c r="Q926">
        <v>1</v>
      </c>
    </row>
    <row r="927" spans="5:17">
      <c r="E927" t="s">
        <v>130</v>
      </c>
      <c r="F927">
        <v>62</v>
      </c>
      <c r="G927" t="s">
        <v>123</v>
      </c>
      <c r="H927">
        <v>0</v>
      </c>
      <c r="I927">
        <v>0</v>
      </c>
      <c r="J927">
        <v>0</v>
      </c>
      <c r="K927">
        <v>0</v>
      </c>
      <c r="L927">
        <v>0</v>
      </c>
      <c r="M927">
        <v>0</v>
      </c>
      <c r="N927">
        <v>0</v>
      </c>
      <c r="O927">
        <v>0</v>
      </c>
      <c r="P927">
        <v>0</v>
      </c>
      <c r="Q927">
        <v>0</v>
      </c>
    </row>
    <row r="928" spans="5:17">
      <c r="E928" t="s">
        <v>130</v>
      </c>
      <c r="F928">
        <v>63</v>
      </c>
      <c r="G928" t="s">
        <v>123</v>
      </c>
      <c r="H928">
        <v>0</v>
      </c>
      <c r="I928">
        <v>0</v>
      </c>
      <c r="J928">
        <v>0</v>
      </c>
      <c r="K928">
        <v>0</v>
      </c>
      <c r="L928">
        <v>0</v>
      </c>
      <c r="M928">
        <v>0</v>
      </c>
      <c r="N928">
        <v>0</v>
      </c>
      <c r="O928">
        <v>0</v>
      </c>
      <c r="P928">
        <v>1</v>
      </c>
      <c r="Q928">
        <v>1</v>
      </c>
    </row>
    <row r="929" spans="5:17">
      <c r="E929" t="s">
        <v>130</v>
      </c>
      <c r="F929">
        <v>64</v>
      </c>
      <c r="G929" t="s">
        <v>123</v>
      </c>
      <c r="H929">
        <v>0</v>
      </c>
      <c r="I929">
        <v>0</v>
      </c>
      <c r="J929">
        <v>0</v>
      </c>
      <c r="K929">
        <v>0</v>
      </c>
      <c r="L929">
        <v>0</v>
      </c>
      <c r="M929">
        <v>0</v>
      </c>
      <c r="N929">
        <v>0</v>
      </c>
      <c r="O929">
        <v>0</v>
      </c>
      <c r="P929">
        <v>0</v>
      </c>
      <c r="Q929">
        <v>0</v>
      </c>
    </row>
    <row r="930" spans="5:17">
      <c r="E930" t="s">
        <v>130</v>
      </c>
      <c r="F930">
        <v>65</v>
      </c>
      <c r="G930" t="s">
        <v>123</v>
      </c>
      <c r="H930">
        <v>0</v>
      </c>
      <c r="I930">
        <v>0</v>
      </c>
      <c r="J930">
        <v>0</v>
      </c>
      <c r="K930">
        <v>0</v>
      </c>
      <c r="L930">
        <v>1</v>
      </c>
      <c r="M930">
        <v>1</v>
      </c>
      <c r="N930">
        <v>0</v>
      </c>
      <c r="O930">
        <v>0</v>
      </c>
      <c r="P930">
        <v>1</v>
      </c>
      <c r="Q930">
        <v>1</v>
      </c>
    </row>
    <row r="931" spans="5:17">
      <c r="E931" t="s">
        <v>130</v>
      </c>
      <c r="F931">
        <v>66</v>
      </c>
      <c r="G931" t="s">
        <v>123</v>
      </c>
      <c r="H931">
        <v>0</v>
      </c>
      <c r="I931">
        <v>0</v>
      </c>
      <c r="J931">
        <v>0</v>
      </c>
      <c r="K931">
        <v>0</v>
      </c>
      <c r="L931">
        <v>0</v>
      </c>
      <c r="M931">
        <v>0</v>
      </c>
      <c r="N931">
        <v>0</v>
      </c>
      <c r="O931">
        <v>0</v>
      </c>
      <c r="P931">
        <v>1</v>
      </c>
      <c r="Q931">
        <v>1</v>
      </c>
    </row>
    <row r="932" spans="5:17">
      <c r="E932" t="s">
        <v>130</v>
      </c>
      <c r="F932">
        <v>67</v>
      </c>
      <c r="G932" t="s">
        <v>123</v>
      </c>
      <c r="H932">
        <v>0</v>
      </c>
      <c r="I932">
        <v>0</v>
      </c>
      <c r="J932">
        <v>0</v>
      </c>
      <c r="K932">
        <v>0</v>
      </c>
      <c r="L932">
        <v>0</v>
      </c>
      <c r="M932">
        <v>0</v>
      </c>
      <c r="N932">
        <v>0</v>
      </c>
      <c r="O932">
        <v>0</v>
      </c>
      <c r="P932">
        <v>1</v>
      </c>
      <c r="Q932">
        <v>1</v>
      </c>
    </row>
    <row r="933" spans="5:17">
      <c r="E933" t="s">
        <v>130</v>
      </c>
      <c r="F933">
        <v>68</v>
      </c>
      <c r="G933" t="s">
        <v>123</v>
      </c>
      <c r="H933">
        <v>0</v>
      </c>
      <c r="I933">
        <v>0</v>
      </c>
      <c r="J933">
        <v>0</v>
      </c>
      <c r="K933">
        <v>0</v>
      </c>
      <c r="L933">
        <v>0</v>
      </c>
      <c r="M933">
        <v>0</v>
      </c>
      <c r="N933">
        <v>0</v>
      </c>
      <c r="O933">
        <v>0</v>
      </c>
      <c r="P933">
        <v>0</v>
      </c>
      <c r="Q933">
        <v>0</v>
      </c>
    </row>
    <row r="934" spans="5:17">
      <c r="E934" t="s">
        <v>130</v>
      </c>
      <c r="F934">
        <v>69</v>
      </c>
      <c r="G934" t="s">
        <v>123</v>
      </c>
      <c r="H934">
        <v>0</v>
      </c>
      <c r="I934">
        <v>0</v>
      </c>
      <c r="J934">
        <v>0</v>
      </c>
      <c r="K934">
        <v>0</v>
      </c>
      <c r="L934">
        <v>0</v>
      </c>
      <c r="M934">
        <v>0</v>
      </c>
      <c r="N934">
        <v>0</v>
      </c>
      <c r="O934">
        <v>0</v>
      </c>
      <c r="P934">
        <v>1</v>
      </c>
      <c r="Q934">
        <v>1</v>
      </c>
    </row>
    <row r="935" spans="5:17">
      <c r="E935" t="s">
        <v>130</v>
      </c>
      <c r="F935">
        <v>70</v>
      </c>
      <c r="G935" t="s">
        <v>123</v>
      </c>
      <c r="H935">
        <v>0</v>
      </c>
      <c r="I935">
        <v>0</v>
      </c>
      <c r="J935">
        <v>0</v>
      </c>
      <c r="K935">
        <v>0</v>
      </c>
      <c r="L935">
        <v>0</v>
      </c>
      <c r="M935">
        <v>0</v>
      </c>
      <c r="N935">
        <v>0</v>
      </c>
      <c r="O935">
        <v>0</v>
      </c>
      <c r="P935">
        <v>0</v>
      </c>
      <c r="Q935">
        <v>0</v>
      </c>
    </row>
    <row r="936" spans="5:17">
      <c r="E936" t="s">
        <v>130</v>
      </c>
      <c r="F936">
        <v>71</v>
      </c>
      <c r="G936" t="s">
        <v>123</v>
      </c>
      <c r="H936">
        <v>0</v>
      </c>
      <c r="I936">
        <v>0</v>
      </c>
      <c r="J936">
        <v>0</v>
      </c>
      <c r="K936">
        <v>0</v>
      </c>
      <c r="L936">
        <v>0</v>
      </c>
      <c r="M936">
        <v>0</v>
      </c>
      <c r="N936">
        <v>0</v>
      </c>
      <c r="O936">
        <v>0</v>
      </c>
      <c r="P936">
        <v>0</v>
      </c>
      <c r="Q936">
        <v>0</v>
      </c>
    </row>
    <row r="937" spans="5:17">
      <c r="E937" t="s">
        <v>130</v>
      </c>
      <c r="F937">
        <v>72</v>
      </c>
      <c r="G937" t="s">
        <v>123</v>
      </c>
      <c r="H937">
        <v>0</v>
      </c>
      <c r="I937">
        <v>0</v>
      </c>
      <c r="J937">
        <v>0</v>
      </c>
      <c r="K937">
        <v>0</v>
      </c>
      <c r="L937">
        <v>0</v>
      </c>
      <c r="M937">
        <v>0</v>
      </c>
      <c r="N937">
        <v>0</v>
      </c>
      <c r="O937">
        <v>0</v>
      </c>
      <c r="P937">
        <v>1</v>
      </c>
      <c r="Q937">
        <v>1</v>
      </c>
    </row>
    <row r="938" spans="5:17">
      <c r="E938" t="s">
        <v>130</v>
      </c>
      <c r="F938">
        <v>73</v>
      </c>
      <c r="G938" t="s">
        <v>123</v>
      </c>
      <c r="H938">
        <v>0</v>
      </c>
      <c r="I938">
        <v>0</v>
      </c>
      <c r="J938">
        <v>0</v>
      </c>
      <c r="K938">
        <v>0</v>
      </c>
      <c r="L938">
        <v>0</v>
      </c>
      <c r="M938">
        <v>0</v>
      </c>
      <c r="N938">
        <v>0</v>
      </c>
      <c r="O938">
        <v>0</v>
      </c>
      <c r="P938">
        <v>1</v>
      </c>
      <c r="Q938">
        <v>1</v>
      </c>
    </row>
    <row r="939" spans="5:17">
      <c r="E939" t="s">
        <v>130</v>
      </c>
      <c r="F939">
        <v>74</v>
      </c>
      <c r="G939" t="s">
        <v>123</v>
      </c>
      <c r="H939">
        <v>0</v>
      </c>
      <c r="I939">
        <v>0</v>
      </c>
      <c r="J939">
        <v>0</v>
      </c>
      <c r="K939">
        <v>0</v>
      </c>
      <c r="L939">
        <v>0</v>
      </c>
      <c r="M939">
        <v>0</v>
      </c>
      <c r="N939">
        <v>0</v>
      </c>
      <c r="O939">
        <v>0</v>
      </c>
      <c r="P939">
        <v>0</v>
      </c>
      <c r="Q939">
        <v>0</v>
      </c>
    </row>
    <row r="940" spans="5:17">
      <c r="E940" t="s">
        <v>130</v>
      </c>
      <c r="F940">
        <v>75</v>
      </c>
      <c r="G940" t="s">
        <v>123</v>
      </c>
      <c r="H940">
        <v>0</v>
      </c>
      <c r="I940">
        <v>0</v>
      </c>
      <c r="J940">
        <v>0</v>
      </c>
      <c r="K940">
        <v>0</v>
      </c>
      <c r="L940">
        <v>0</v>
      </c>
      <c r="M940">
        <v>0</v>
      </c>
      <c r="N940">
        <v>0</v>
      </c>
      <c r="O940">
        <v>0</v>
      </c>
      <c r="P940">
        <v>1</v>
      </c>
      <c r="Q940">
        <v>1</v>
      </c>
    </row>
    <row r="941" spans="5:17">
      <c r="E941" t="s">
        <v>130</v>
      </c>
      <c r="F941">
        <v>76</v>
      </c>
      <c r="G941" t="s">
        <v>123</v>
      </c>
      <c r="H941">
        <v>0</v>
      </c>
      <c r="I941">
        <v>0</v>
      </c>
      <c r="J941">
        <v>0</v>
      </c>
      <c r="K941">
        <v>0</v>
      </c>
      <c r="L941">
        <v>0</v>
      </c>
      <c r="M941">
        <v>0</v>
      </c>
      <c r="N941">
        <v>0</v>
      </c>
      <c r="O941">
        <v>0</v>
      </c>
      <c r="P941">
        <v>0</v>
      </c>
      <c r="Q941">
        <v>0</v>
      </c>
    </row>
    <row r="942" spans="5:17">
      <c r="E942" t="s">
        <v>130</v>
      </c>
      <c r="F942">
        <v>77</v>
      </c>
      <c r="G942" t="s">
        <v>123</v>
      </c>
      <c r="H942">
        <v>0</v>
      </c>
      <c r="I942">
        <v>0</v>
      </c>
      <c r="J942">
        <v>0</v>
      </c>
      <c r="K942">
        <v>0</v>
      </c>
      <c r="L942">
        <v>0</v>
      </c>
      <c r="M942">
        <v>0</v>
      </c>
      <c r="N942">
        <v>0</v>
      </c>
      <c r="O942">
        <v>0</v>
      </c>
      <c r="P942">
        <v>1</v>
      </c>
      <c r="Q942">
        <v>1</v>
      </c>
    </row>
    <row r="943" spans="5:17">
      <c r="E943" t="s">
        <v>130</v>
      </c>
      <c r="F943">
        <v>78</v>
      </c>
      <c r="G943" t="s">
        <v>123</v>
      </c>
      <c r="H943">
        <v>0</v>
      </c>
      <c r="I943">
        <v>0</v>
      </c>
      <c r="J943">
        <v>0</v>
      </c>
      <c r="K943">
        <v>0</v>
      </c>
      <c r="L943">
        <v>0</v>
      </c>
      <c r="M943">
        <v>0</v>
      </c>
      <c r="N943">
        <v>0</v>
      </c>
      <c r="O943">
        <v>1</v>
      </c>
      <c r="P943">
        <v>1</v>
      </c>
      <c r="Q943">
        <v>1</v>
      </c>
    </row>
    <row r="944" spans="5:17">
      <c r="E944" t="s">
        <v>130</v>
      </c>
      <c r="F944">
        <v>79</v>
      </c>
      <c r="G944" t="s">
        <v>123</v>
      </c>
      <c r="H944">
        <v>0</v>
      </c>
      <c r="I944">
        <v>0</v>
      </c>
      <c r="J944">
        <v>0</v>
      </c>
      <c r="K944">
        <v>0</v>
      </c>
      <c r="L944">
        <v>0</v>
      </c>
      <c r="M944">
        <v>0</v>
      </c>
      <c r="N944">
        <v>0</v>
      </c>
      <c r="O944">
        <v>0</v>
      </c>
      <c r="P944">
        <v>0</v>
      </c>
      <c r="Q944">
        <v>0</v>
      </c>
    </row>
    <row r="945" spans="5:17">
      <c r="E945" t="s">
        <v>130</v>
      </c>
      <c r="F945">
        <v>80</v>
      </c>
      <c r="G945" t="s">
        <v>123</v>
      </c>
      <c r="H945">
        <v>0</v>
      </c>
      <c r="I945">
        <v>0</v>
      </c>
      <c r="J945">
        <v>0</v>
      </c>
      <c r="K945">
        <v>0</v>
      </c>
      <c r="L945">
        <v>0</v>
      </c>
      <c r="M945">
        <v>0</v>
      </c>
      <c r="N945">
        <v>0</v>
      </c>
      <c r="O945">
        <v>1</v>
      </c>
      <c r="P945">
        <v>1</v>
      </c>
      <c r="Q945">
        <v>1</v>
      </c>
    </row>
    <row r="946" spans="5:17">
      <c r="E946" t="s">
        <v>130</v>
      </c>
      <c r="F946">
        <v>81</v>
      </c>
      <c r="G946" t="s">
        <v>123</v>
      </c>
      <c r="H946">
        <v>1</v>
      </c>
      <c r="I946">
        <v>1</v>
      </c>
      <c r="J946">
        <v>1</v>
      </c>
      <c r="K946">
        <v>1</v>
      </c>
      <c r="L946">
        <v>0</v>
      </c>
      <c r="M946">
        <v>0</v>
      </c>
      <c r="N946">
        <v>1</v>
      </c>
      <c r="O946">
        <v>1</v>
      </c>
      <c r="P946">
        <v>1</v>
      </c>
      <c r="Q946">
        <v>1</v>
      </c>
    </row>
    <row r="947" spans="5:17">
      <c r="E947" t="s">
        <v>130</v>
      </c>
      <c r="F947">
        <v>82</v>
      </c>
      <c r="G947" t="s">
        <v>123</v>
      </c>
      <c r="H947">
        <v>0</v>
      </c>
      <c r="I947">
        <v>0</v>
      </c>
      <c r="J947">
        <v>0</v>
      </c>
      <c r="K947">
        <v>0</v>
      </c>
      <c r="L947">
        <v>0</v>
      </c>
      <c r="M947">
        <v>0</v>
      </c>
      <c r="N947">
        <v>0</v>
      </c>
      <c r="O947">
        <v>0</v>
      </c>
      <c r="P947">
        <v>0</v>
      </c>
      <c r="Q947">
        <v>0</v>
      </c>
    </row>
    <row r="948" spans="5:17">
      <c r="E948" t="s">
        <v>130</v>
      </c>
      <c r="F948">
        <v>83</v>
      </c>
      <c r="G948" t="s">
        <v>123</v>
      </c>
      <c r="H948">
        <v>0</v>
      </c>
      <c r="I948">
        <v>0</v>
      </c>
      <c r="J948">
        <v>0</v>
      </c>
      <c r="K948">
        <v>0</v>
      </c>
      <c r="L948">
        <v>0</v>
      </c>
      <c r="M948">
        <v>0</v>
      </c>
      <c r="N948">
        <v>0</v>
      </c>
      <c r="O948">
        <v>0</v>
      </c>
      <c r="P948">
        <v>1</v>
      </c>
      <c r="Q948">
        <v>1</v>
      </c>
    </row>
    <row r="949" spans="5:17">
      <c r="E949" t="s">
        <v>130</v>
      </c>
      <c r="F949">
        <v>84</v>
      </c>
      <c r="G949" t="s">
        <v>123</v>
      </c>
      <c r="H949">
        <v>0</v>
      </c>
      <c r="I949">
        <v>0</v>
      </c>
      <c r="J949">
        <v>0</v>
      </c>
      <c r="K949">
        <v>0</v>
      </c>
      <c r="L949">
        <v>0</v>
      </c>
      <c r="M949">
        <v>0</v>
      </c>
      <c r="N949">
        <v>0</v>
      </c>
      <c r="O949">
        <v>0</v>
      </c>
      <c r="P949">
        <v>1</v>
      </c>
      <c r="Q949">
        <v>1</v>
      </c>
    </row>
    <row r="950" spans="5:17">
      <c r="E950" t="s">
        <v>130</v>
      </c>
      <c r="F950">
        <v>85</v>
      </c>
      <c r="G950" t="s">
        <v>77</v>
      </c>
      <c r="H950">
        <v>0</v>
      </c>
      <c r="I950">
        <v>0</v>
      </c>
      <c r="J950">
        <v>0</v>
      </c>
      <c r="K950">
        <v>0</v>
      </c>
      <c r="L950">
        <v>0</v>
      </c>
      <c r="M950">
        <v>0</v>
      </c>
      <c r="N950">
        <v>0</v>
      </c>
      <c r="O950">
        <v>0</v>
      </c>
      <c r="P950">
        <v>0</v>
      </c>
      <c r="Q950">
        <v>0</v>
      </c>
    </row>
    <row r="951" spans="5:17">
      <c r="E951" t="s">
        <v>130</v>
      </c>
      <c r="F951">
        <v>86</v>
      </c>
      <c r="G951" t="s">
        <v>77</v>
      </c>
      <c r="H951">
        <v>0</v>
      </c>
      <c r="I951">
        <v>0</v>
      </c>
      <c r="J951">
        <v>0</v>
      </c>
      <c r="K951">
        <v>0</v>
      </c>
      <c r="L951">
        <v>0</v>
      </c>
      <c r="M951">
        <v>0</v>
      </c>
      <c r="N951">
        <v>0</v>
      </c>
      <c r="O951">
        <v>0</v>
      </c>
      <c r="P951">
        <v>0</v>
      </c>
      <c r="Q951">
        <v>0</v>
      </c>
    </row>
    <row r="952" spans="5:17">
      <c r="E952" t="s">
        <v>130</v>
      </c>
      <c r="F952">
        <v>87</v>
      </c>
      <c r="G952" t="s">
        <v>123</v>
      </c>
      <c r="H952">
        <v>0</v>
      </c>
      <c r="I952">
        <v>0</v>
      </c>
      <c r="J952">
        <v>0</v>
      </c>
      <c r="K952">
        <v>0</v>
      </c>
      <c r="L952">
        <v>0</v>
      </c>
      <c r="M952">
        <v>0</v>
      </c>
      <c r="N952">
        <v>0</v>
      </c>
      <c r="O952">
        <v>0</v>
      </c>
      <c r="P952">
        <v>1</v>
      </c>
      <c r="Q952">
        <v>1</v>
      </c>
    </row>
    <row r="953" spans="5:17">
      <c r="E953" t="s">
        <v>130</v>
      </c>
      <c r="F953">
        <v>88</v>
      </c>
      <c r="G953" t="s">
        <v>123</v>
      </c>
      <c r="H953">
        <v>0</v>
      </c>
      <c r="I953">
        <v>0</v>
      </c>
      <c r="J953">
        <v>0</v>
      </c>
      <c r="K953">
        <v>0</v>
      </c>
      <c r="L953">
        <v>0</v>
      </c>
      <c r="M953">
        <v>0</v>
      </c>
      <c r="N953">
        <v>0</v>
      </c>
      <c r="O953">
        <v>0</v>
      </c>
      <c r="P953">
        <v>1</v>
      </c>
      <c r="Q953">
        <v>1</v>
      </c>
    </row>
    <row r="954" spans="5:17">
      <c r="E954" t="s">
        <v>130</v>
      </c>
      <c r="F954">
        <v>89</v>
      </c>
      <c r="G954" t="s">
        <v>123</v>
      </c>
      <c r="H954">
        <v>0</v>
      </c>
      <c r="I954">
        <v>0</v>
      </c>
      <c r="J954">
        <v>0</v>
      </c>
      <c r="K954">
        <v>1</v>
      </c>
      <c r="L954">
        <v>0</v>
      </c>
      <c r="M954">
        <v>0</v>
      </c>
      <c r="N954">
        <v>1</v>
      </c>
      <c r="O954">
        <v>1</v>
      </c>
      <c r="P954">
        <v>1</v>
      </c>
      <c r="Q954">
        <v>1</v>
      </c>
    </row>
    <row r="955" spans="5:17">
      <c r="E955" t="s">
        <v>130</v>
      </c>
      <c r="F955">
        <v>90</v>
      </c>
      <c r="G955" t="s">
        <v>168</v>
      </c>
      <c r="H955">
        <v>0</v>
      </c>
      <c r="I955">
        <v>0</v>
      </c>
      <c r="J955">
        <v>0</v>
      </c>
      <c r="K955">
        <v>0</v>
      </c>
      <c r="L955">
        <v>0</v>
      </c>
      <c r="M955">
        <v>0</v>
      </c>
      <c r="N955">
        <v>0</v>
      </c>
      <c r="O955">
        <v>0</v>
      </c>
      <c r="P955">
        <v>0</v>
      </c>
      <c r="Q955">
        <v>0</v>
      </c>
    </row>
    <row r="956" spans="5:17">
      <c r="E956" t="s">
        <v>130</v>
      </c>
      <c r="F956">
        <v>91</v>
      </c>
      <c r="G956" t="s">
        <v>168</v>
      </c>
      <c r="H956">
        <v>0</v>
      </c>
      <c r="I956">
        <v>0</v>
      </c>
      <c r="J956">
        <v>0</v>
      </c>
      <c r="K956">
        <v>0</v>
      </c>
      <c r="L956">
        <v>0</v>
      </c>
      <c r="M956">
        <v>0</v>
      </c>
      <c r="N956">
        <v>0</v>
      </c>
      <c r="O956">
        <v>0</v>
      </c>
      <c r="P956">
        <v>0</v>
      </c>
      <c r="Q956">
        <v>0</v>
      </c>
    </row>
    <row r="957" spans="5:17">
      <c r="E957" t="s">
        <v>130</v>
      </c>
      <c r="F957">
        <v>92</v>
      </c>
      <c r="G957" t="s">
        <v>123</v>
      </c>
      <c r="H957">
        <v>0</v>
      </c>
      <c r="I957">
        <v>0</v>
      </c>
      <c r="J957">
        <v>0</v>
      </c>
      <c r="K957">
        <v>0</v>
      </c>
      <c r="L957">
        <v>0</v>
      </c>
      <c r="M957">
        <v>0</v>
      </c>
      <c r="N957">
        <v>0</v>
      </c>
      <c r="O957">
        <v>0</v>
      </c>
      <c r="P957">
        <v>1</v>
      </c>
      <c r="Q957">
        <v>1</v>
      </c>
    </row>
    <row r="958" spans="5:17">
      <c r="E958" t="s">
        <v>130</v>
      </c>
      <c r="F958">
        <v>93</v>
      </c>
      <c r="G958" t="s">
        <v>123</v>
      </c>
      <c r="H958">
        <v>0</v>
      </c>
      <c r="I958">
        <v>0</v>
      </c>
      <c r="J958">
        <v>0</v>
      </c>
      <c r="K958">
        <v>0</v>
      </c>
      <c r="L958">
        <v>0</v>
      </c>
      <c r="M958">
        <v>0</v>
      </c>
      <c r="N958">
        <v>0</v>
      </c>
      <c r="O958">
        <v>0</v>
      </c>
      <c r="P958">
        <v>1</v>
      </c>
      <c r="Q958">
        <v>1</v>
      </c>
    </row>
    <row r="959" spans="5:17">
      <c r="E959" t="s">
        <v>130</v>
      </c>
      <c r="F959">
        <v>94</v>
      </c>
      <c r="G959" t="s">
        <v>123</v>
      </c>
      <c r="H959">
        <v>0</v>
      </c>
      <c r="I959">
        <v>0</v>
      </c>
      <c r="J959">
        <v>0</v>
      </c>
      <c r="K959">
        <v>0</v>
      </c>
      <c r="L959">
        <v>0</v>
      </c>
      <c r="M959">
        <v>0</v>
      </c>
      <c r="N959">
        <v>0</v>
      </c>
      <c r="O959">
        <v>0</v>
      </c>
      <c r="P959">
        <v>0</v>
      </c>
      <c r="Q959">
        <v>0</v>
      </c>
    </row>
    <row r="960" spans="5:17">
      <c r="E960" t="s">
        <v>130</v>
      </c>
      <c r="F960">
        <v>95</v>
      </c>
      <c r="G960" t="s">
        <v>169</v>
      </c>
      <c r="H960">
        <v>0</v>
      </c>
      <c r="I960">
        <v>0</v>
      </c>
      <c r="J960">
        <v>0</v>
      </c>
      <c r="K960">
        <v>0</v>
      </c>
      <c r="L960">
        <v>0</v>
      </c>
      <c r="M960">
        <v>0</v>
      </c>
      <c r="N960">
        <v>0</v>
      </c>
      <c r="O960">
        <v>0</v>
      </c>
      <c r="P960">
        <v>0</v>
      </c>
      <c r="Q960">
        <v>0</v>
      </c>
    </row>
    <row r="961" spans="5:17">
      <c r="E961" t="s">
        <v>130</v>
      </c>
      <c r="F961">
        <v>96</v>
      </c>
      <c r="G961" t="s">
        <v>169</v>
      </c>
      <c r="H961">
        <v>0</v>
      </c>
      <c r="I961">
        <v>0</v>
      </c>
      <c r="J961">
        <v>0</v>
      </c>
      <c r="K961">
        <v>0</v>
      </c>
      <c r="L961">
        <v>0</v>
      </c>
      <c r="M961">
        <v>0</v>
      </c>
      <c r="N961">
        <v>0</v>
      </c>
      <c r="O961">
        <v>0</v>
      </c>
      <c r="P961">
        <v>0</v>
      </c>
      <c r="Q961">
        <v>0</v>
      </c>
    </row>
    <row r="962" spans="5:17">
      <c r="E962" t="s">
        <v>131</v>
      </c>
      <c r="F962">
        <v>1</v>
      </c>
      <c r="G962" t="s">
        <v>123</v>
      </c>
      <c r="H962">
        <v>0</v>
      </c>
      <c r="I962">
        <v>0</v>
      </c>
      <c r="J962">
        <v>0</v>
      </c>
      <c r="K962">
        <v>0</v>
      </c>
      <c r="L962">
        <v>0</v>
      </c>
      <c r="M962">
        <v>0</v>
      </c>
      <c r="N962">
        <v>0</v>
      </c>
      <c r="O962">
        <v>0</v>
      </c>
      <c r="P962">
        <v>0</v>
      </c>
      <c r="Q962">
        <v>0</v>
      </c>
    </row>
    <row r="963" spans="5:17">
      <c r="E963" t="s">
        <v>131</v>
      </c>
      <c r="F963">
        <v>2</v>
      </c>
      <c r="G963" t="s">
        <v>123</v>
      </c>
      <c r="H963">
        <v>0</v>
      </c>
      <c r="I963">
        <v>0</v>
      </c>
      <c r="J963">
        <v>0</v>
      </c>
      <c r="K963">
        <v>0</v>
      </c>
      <c r="L963">
        <v>0</v>
      </c>
      <c r="M963">
        <v>0</v>
      </c>
      <c r="N963">
        <v>0</v>
      </c>
      <c r="O963">
        <v>0</v>
      </c>
      <c r="P963">
        <v>0</v>
      </c>
      <c r="Q963">
        <v>0</v>
      </c>
    </row>
    <row r="964" spans="5:17">
      <c r="E964" t="s">
        <v>131</v>
      </c>
      <c r="F964">
        <v>3</v>
      </c>
      <c r="G964" t="s">
        <v>123</v>
      </c>
      <c r="H964">
        <v>0</v>
      </c>
      <c r="I964">
        <v>0</v>
      </c>
      <c r="J964">
        <v>0</v>
      </c>
      <c r="K964">
        <v>0</v>
      </c>
      <c r="L964">
        <v>0</v>
      </c>
      <c r="M964">
        <v>0</v>
      </c>
      <c r="N964">
        <v>0</v>
      </c>
      <c r="O964">
        <v>0</v>
      </c>
      <c r="P964">
        <v>1</v>
      </c>
      <c r="Q964">
        <v>1</v>
      </c>
    </row>
    <row r="965" spans="5:17">
      <c r="E965" t="s">
        <v>131</v>
      </c>
      <c r="F965">
        <v>4</v>
      </c>
      <c r="G965" t="s">
        <v>123</v>
      </c>
      <c r="H965">
        <v>0</v>
      </c>
      <c r="I965">
        <v>0</v>
      </c>
      <c r="J965">
        <v>0</v>
      </c>
      <c r="K965">
        <v>0</v>
      </c>
      <c r="L965">
        <v>0</v>
      </c>
      <c r="M965">
        <v>0</v>
      </c>
      <c r="N965">
        <v>0</v>
      </c>
      <c r="O965">
        <v>0</v>
      </c>
      <c r="P965">
        <v>1</v>
      </c>
      <c r="Q965">
        <v>1</v>
      </c>
    </row>
    <row r="966" spans="5:17">
      <c r="E966" t="s">
        <v>131</v>
      </c>
      <c r="F966">
        <v>5</v>
      </c>
      <c r="G966" t="s">
        <v>123</v>
      </c>
      <c r="H966">
        <v>0</v>
      </c>
      <c r="I966">
        <v>0</v>
      </c>
      <c r="J966">
        <v>0</v>
      </c>
      <c r="K966">
        <v>0</v>
      </c>
      <c r="L966">
        <v>0</v>
      </c>
      <c r="M966">
        <v>0</v>
      </c>
      <c r="N966">
        <v>0</v>
      </c>
      <c r="O966">
        <v>0</v>
      </c>
      <c r="P966">
        <v>0</v>
      </c>
      <c r="Q966">
        <v>0</v>
      </c>
    </row>
    <row r="967" spans="5:17">
      <c r="E967" t="s">
        <v>131</v>
      </c>
      <c r="F967">
        <v>6</v>
      </c>
      <c r="G967" t="s">
        <v>123</v>
      </c>
      <c r="H967">
        <v>0</v>
      </c>
      <c r="I967">
        <v>0</v>
      </c>
      <c r="J967">
        <v>0</v>
      </c>
      <c r="K967">
        <v>0</v>
      </c>
      <c r="L967">
        <v>0</v>
      </c>
      <c r="M967">
        <v>0</v>
      </c>
      <c r="N967">
        <v>0</v>
      </c>
      <c r="O967">
        <v>0</v>
      </c>
      <c r="P967">
        <v>0</v>
      </c>
      <c r="Q967">
        <v>0</v>
      </c>
    </row>
    <row r="968" spans="5:17">
      <c r="E968" t="s">
        <v>131</v>
      </c>
      <c r="F968">
        <v>7</v>
      </c>
      <c r="G968" t="s">
        <v>52</v>
      </c>
      <c r="H968">
        <v>0</v>
      </c>
      <c r="I968">
        <v>0</v>
      </c>
      <c r="J968">
        <v>0</v>
      </c>
      <c r="K968">
        <v>0</v>
      </c>
      <c r="L968">
        <v>0</v>
      </c>
      <c r="M968">
        <v>0</v>
      </c>
      <c r="N968">
        <v>0</v>
      </c>
      <c r="O968">
        <v>0</v>
      </c>
      <c r="P968">
        <v>0</v>
      </c>
      <c r="Q968">
        <v>0</v>
      </c>
    </row>
    <row r="969" spans="5:17">
      <c r="E969" t="s">
        <v>131</v>
      </c>
      <c r="F969">
        <v>8</v>
      </c>
      <c r="G969" t="s">
        <v>52</v>
      </c>
      <c r="H969">
        <v>0</v>
      </c>
      <c r="I969">
        <v>0</v>
      </c>
      <c r="J969">
        <v>0</v>
      </c>
      <c r="K969">
        <v>0</v>
      </c>
      <c r="L969">
        <v>0</v>
      </c>
      <c r="M969">
        <v>0</v>
      </c>
      <c r="N969">
        <v>0</v>
      </c>
      <c r="O969">
        <v>0</v>
      </c>
      <c r="P969">
        <v>0</v>
      </c>
      <c r="Q969">
        <v>0</v>
      </c>
    </row>
    <row r="970" spans="5:17">
      <c r="E970" t="s">
        <v>131</v>
      </c>
      <c r="F970">
        <v>9</v>
      </c>
      <c r="G970" t="s">
        <v>52</v>
      </c>
      <c r="H970">
        <v>0</v>
      </c>
      <c r="I970">
        <v>0</v>
      </c>
      <c r="J970">
        <v>0</v>
      </c>
      <c r="K970">
        <v>0</v>
      </c>
      <c r="L970">
        <v>0</v>
      </c>
      <c r="M970">
        <v>0</v>
      </c>
      <c r="N970">
        <v>0</v>
      </c>
      <c r="O970">
        <v>0</v>
      </c>
      <c r="P970">
        <v>0</v>
      </c>
      <c r="Q970">
        <v>0</v>
      </c>
    </row>
    <row r="971" spans="5:17">
      <c r="E971" t="s">
        <v>131</v>
      </c>
      <c r="F971">
        <v>10</v>
      </c>
      <c r="G971" t="s">
        <v>52</v>
      </c>
      <c r="H971">
        <v>0</v>
      </c>
      <c r="I971">
        <v>0</v>
      </c>
      <c r="J971">
        <v>0</v>
      </c>
      <c r="K971">
        <v>0</v>
      </c>
      <c r="L971">
        <v>0</v>
      </c>
      <c r="M971">
        <v>0</v>
      </c>
      <c r="N971">
        <v>0</v>
      </c>
      <c r="O971">
        <v>0</v>
      </c>
      <c r="P971">
        <v>1</v>
      </c>
      <c r="Q971">
        <v>1</v>
      </c>
    </row>
    <row r="972" spans="5:17">
      <c r="E972" t="s">
        <v>131</v>
      </c>
      <c r="F972">
        <v>11</v>
      </c>
      <c r="G972" t="s">
        <v>52</v>
      </c>
      <c r="H972">
        <v>0</v>
      </c>
      <c r="I972">
        <v>0</v>
      </c>
      <c r="J972">
        <v>0</v>
      </c>
      <c r="K972">
        <v>0</v>
      </c>
      <c r="L972">
        <v>0</v>
      </c>
      <c r="M972">
        <v>0</v>
      </c>
      <c r="N972">
        <v>0</v>
      </c>
      <c r="O972">
        <v>0</v>
      </c>
      <c r="P972">
        <v>0</v>
      </c>
      <c r="Q972">
        <v>0</v>
      </c>
    </row>
    <row r="973" spans="5:17">
      <c r="E973" t="s">
        <v>131</v>
      </c>
      <c r="F973">
        <v>12</v>
      </c>
      <c r="G973" t="s">
        <v>52</v>
      </c>
      <c r="H973">
        <v>0</v>
      </c>
      <c r="I973">
        <v>0</v>
      </c>
      <c r="J973">
        <v>0</v>
      </c>
      <c r="K973">
        <v>0</v>
      </c>
      <c r="L973">
        <v>0</v>
      </c>
      <c r="M973">
        <v>0</v>
      </c>
      <c r="N973">
        <v>0</v>
      </c>
      <c r="O973">
        <v>0</v>
      </c>
      <c r="P973">
        <v>0</v>
      </c>
      <c r="Q973">
        <v>0</v>
      </c>
    </row>
    <row r="974" spans="5:17">
      <c r="E974" t="s">
        <v>131</v>
      </c>
      <c r="F974">
        <v>13</v>
      </c>
      <c r="G974" t="s">
        <v>123</v>
      </c>
      <c r="H974">
        <v>0</v>
      </c>
      <c r="I974">
        <v>0</v>
      </c>
      <c r="J974">
        <v>0</v>
      </c>
      <c r="K974">
        <v>0</v>
      </c>
      <c r="L974">
        <v>0</v>
      </c>
      <c r="M974">
        <v>0</v>
      </c>
      <c r="N974">
        <v>0</v>
      </c>
      <c r="O974">
        <v>0</v>
      </c>
      <c r="P974">
        <v>1</v>
      </c>
      <c r="Q974">
        <v>1</v>
      </c>
    </row>
    <row r="975" spans="5:17">
      <c r="E975" t="s">
        <v>131</v>
      </c>
      <c r="F975">
        <v>14</v>
      </c>
      <c r="G975" t="s">
        <v>123</v>
      </c>
      <c r="H975">
        <v>0</v>
      </c>
      <c r="I975">
        <v>0</v>
      </c>
      <c r="J975">
        <v>0</v>
      </c>
      <c r="K975">
        <v>0</v>
      </c>
      <c r="L975">
        <v>1</v>
      </c>
      <c r="M975">
        <v>0</v>
      </c>
      <c r="N975">
        <v>0</v>
      </c>
      <c r="O975">
        <v>1</v>
      </c>
      <c r="P975">
        <v>1</v>
      </c>
      <c r="Q975">
        <v>1</v>
      </c>
    </row>
    <row r="976" spans="5:17">
      <c r="E976" t="s">
        <v>131</v>
      </c>
      <c r="F976">
        <v>15</v>
      </c>
      <c r="G976" t="s">
        <v>123</v>
      </c>
      <c r="H976">
        <v>0</v>
      </c>
      <c r="I976">
        <v>0</v>
      </c>
      <c r="J976">
        <v>0</v>
      </c>
      <c r="K976">
        <v>0</v>
      </c>
      <c r="L976">
        <v>0</v>
      </c>
      <c r="M976">
        <v>0</v>
      </c>
      <c r="N976">
        <v>0</v>
      </c>
      <c r="O976">
        <v>0</v>
      </c>
      <c r="P976">
        <v>0</v>
      </c>
      <c r="Q976">
        <v>0</v>
      </c>
    </row>
    <row r="977" spans="5:17">
      <c r="E977" t="s">
        <v>131</v>
      </c>
      <c r="F977">
        <v>16</v>
      </c>
      <c r="G977" t="s">
        <v>123</v>
      </c>
      <c r="H977">
        <v>0</v>
      </c>
      <c r="I977">
        <v>0</v>
      </c>
      <c r="J977">
        <v>0</v>
      </c>
      <c r="K977">
        <v>0</v>
      </c>
      <c r="L977">
        <v>0</v>
      </c>
      <c r="M977">
        <v>0</v>
      </c>
      <c r="N977">
        <v>0</v>
      </c>
      <c r="O977">
        <v>0</v>
      </c>
      <c r="P977">
        <v>1</v>
      </c>
      <c r="Q977">
        <v>1</v>
      </c>
    </row>
    <row r="978" spans="5:17">
      <c r="E978" t="s">
        <v>131</v>
      </c>
      <c r="F978">
        <v>17</v>
      </c>
      <c r="G978" t="s">
        <v>123</v>
      </c>
      <c r="H978">
        <v>0</v>
      </c>
      <c r="I978">
        <v>0</v>
      </c>
      <c r="J978">
        <v>0</v>
      </c>
      <c r="K978">
        <v>0</v>
      </c>
      <c r="L978">
        <v>0</v>
      </c>
      <c r="M978">
        <v>0</v>
      </c>
      <c r="N978">
        <v>0</v>
      </c>
      <c r="O978">
        <v>1</v>
      </c>
      <c r="P978">
        <v>1</v>
      </c>
      <c r="Q978">
        <v>1</v>
      </c>
    </row>
    <row r="979" spans="5:17">
      <c r="E979" t="s">
        <v>131</v>
      </c>
      <c r="F979">
        <v>18</v>
      </c>
      <c r="G979" t="s">
        <v>123</v>
      </c>
      <c r="H979">
        <v>0</v>
      </c>
      <c r="I979">
        <v>0</v>
      </c>
      <c r="J979">
        <v>0</v>
      </c>
      <c r="K979">
        <v>0</v>
      </c>
      <c r="L979">
        <v>0</v>
      </c>
      <c r="M979">
        <v>0</v>
      </c>
      <c r="N979">
        <v>0</v>
      </c>
      <c r="O979">
        <v>0</v>
      </c>
      <c r="P979">
        <v>1</v>
      </c>
      <c r="Q979">
        <v>1</v>
      </c>
    </row>
    <row r="980" spans="5:17">
      <c r="E980" t="s">
        <v>131</v>
      </c>
      <c r="F980">
        <v>19</v>
      </c>
      <c r="G980" t="s">
        <v>123</v>
      </c>
      <c r="H980">
        <v>0</v>
      </c>
      <c r="I980">
        <v>0</v>
      </c>
      <c r="J980">
        <v>0</v>
      </c>
      <c r="K980">
        <v>0</v>
      </c>
      <c r="L980">
        <v>0</v>
      </c>
      <c r="M980">
        <v>0</v>
      </c>
      <c r="N980">
        <v>0</v>
      </c>
      <c r="O980">
        <v>0</v>
      </c>
      <c r="P980">
        <v>0</v>
      </c>
      <c r="Q980">
        <v>0</v>
      </c>
    </row>
    <row r="981" spans="5:17">
      <c r="E981" t="s">
        <v>131</v>
      </c>
      <c r="F981">
        <v>20</v>
      </c>
      <c r="G981" t="s">
        <v>123</v>
      </c>
      <c r="H981">
        <v>0</v>
      </c>
      <c r="I981">
        <v>0</v>
      </c>
      <c r="J981">
        <v>0</v>
      </c>
      <c r="K981">
        <v>0</v>
      </c>
      <c r="L981">
        <v>0</v>
      </c>
      <c r="M981">
        <v>0</v>
      </c>
      <c r="N981">
        <v>0</v>
      </c>
      <c r="O981">
        <v>0</v>
      </c>
      <c r="P981">
        <v>1</v>
      </c>
      <c r="Q981">
        <v>1</v>
      </c>
    </row>
    <row r="982" spans="5:17">
      <c r="E982" t="s">
        <v>131</v>
      </c>
      <c r="F982">
        <v>21</v>
      </c>
      <c r="G982" t="s">
        <v>123</v>
      </c>
      <c r="H982">
        <v>0</v>
      </c>
      <c r="I982">
        <v>0</v>
      </c>
      <c r="J982">
        <v>0</v>
      </c>
      <c r="K982">
        <v>0</v>
      </c>
      <c r="L982">
        <v>0</v>
      </c>
      <c r="M982">
        <v>0</v>
      </c>
      <c r="N982">
        <v>0</v>
      </c>
      <c r="O982">
        <v>0</v>
      </c>
      <c r="P982">
        <v>1</v>
      </c>
      <c r="Q982">
        <v>1</v>
      </c>
    </row>
    <row r="983" spans="5:17">
      <c r="E983" t="s">
        <v>131</v>
      </c>
      <c r="F983">
        <v>22</v>
      </c>
      <c r="G983" t="s">
        <v>123</v>
      </c>
      <c r="H983">
        <v>0</v>
      </c>
      <c r="I983">
        <v>0</v>
      </c>
      <c r="J983">
        <v>0</v>
      </c>
      <c r="K983">
        <v>0</v>
      </c>
      <c r="L983">
        <v>0</v>
      </c>
      <c r="M983">
        <v>0</v>
      </c>
      <c r="N983">
        <v>0</v>
      </c>
      <c r="O983">
        <v>0</v>
      </c>
      <c r="P983">
        <v>0</v>
      </c>
      <c r="Q983">
        <v>0</v>
      </c>
    </row>
    <row r="984" spans="5:17">
      <c r="E984" t="s">
        <v>131</v>
      </c>
      <c r="F984">
        <v>23</v>
      </c>
      <c r="G984" t="s">
        <v>123</v>
      </c>
      <c r="H984">
        <v>0</v>
      </c>
      <c r="I984">
        <v>0</v>
      </c>
      <c r="J984">
        <v>0</v>
      </c>
      <c r="K984">
        <v>0</v>
      </c>
      <c r="L984">
        <v>0</v>
      </c>
      <c r="M984">
        <v>0</v>
      </c>
      <c r="N984">
        <v>0</v>
      </c>
      <c r="O984">
        <v>0</v>
      </c>
      <c r="P984">
        <v>1</v>
      </c>
      <c r="Q984">
        <v>1</v>
      </c>
    </row>
    <row r="985" spans="5:17">
      <c r="E985" t="s">
        <v>131</v>
      </c>
      <c r="F985">
        <v>24</v>
      </c>
      <c r="G985" t="s">
        <v>123</v>
      </c>
      <c r="H985">
        <v>0</v>
      </c>
      <c r="I985">
        <v>0</v>
      </c>
      <c r="J985">
        <v>0</v>
      </c>
      <c r="K985">
        <v>0</v>
      </c>
      <c r="L985">
        <v>0</v>
      </c>
      <c r="M985">
        <v>0</v>
      </c>
      <c r="N985">
        <v>0</v>
      </c>
      <c r="O985">
        <v>0</v>
      </c>
      <c r="P985">
        <v>1</v>
      </c>
      <c r="Q985">
        <v>1</v>
      </c>
    </row>
    <row r="986" spans="5:17">
      <c r="E986" t="s">
        <v>131</v>
      </c>
      <c r="F986">
        <v>25</v>
      </c>
      <c r="G986" t="s">
        <v>123</v>
      </c>
      <c r="H986">
        <v>0</v>
      </c>
      <c r="I986">
        <v>0</v>
      </c>
      <c r="J986">
        <v>0</v>
      </c>
      <c r="K986">
        <v>1</v>
      </c>
      <c r="L986">
        <v>0</v>
      </c>
      <c r="M986">
        <v>0</v>
      </c>
      <c r="N986">
        <v>0</v>
      </c>
      <c r="O986">
        <v>0</v>
      </c>
      <c r="P986">
        <v>1</v>
      </c>
      <c r="Q986">
        <v>1</v>
      </c>
    </row>
    <row r="987" spans="5:17">
      <c r="E987" t="s">
        <v>131</v>
      </c>
      <c r="F987">
        <v>26</v>
      </c>
      <c r="G987" t="s">
        <v>123</v>
      </c>
      <c r="H987">
        <v>1</v>
      </c>
      <c r="I987">
        <v>0</v>
      </c>
      <c r="J987">
        <v>1</v>
      </c>
      <c r="K987">
        <v>1</v>
      </c>
      <c r="L987">
        <v>1</v>
      </c>
      <c r="M987">
        <v>1</v>
      </c>
      <c r="N987">
        <v>1</v>
      </c>
      <c r="O987">
        <v>0</v>
      </c>
      <c r="P987">
        <v>1</v>
      </c>
      <c r="Q987">
        <v>1</v>
      </c>
    </row>
    <row r="988" spans="5:17">
      <c r="E988" t="s">
        <v>131</v>
      </c>
      <c r="F988">
        <v>27</v>
      </c>
      <c r="G988" t="s">
        <v>123</v>
      </c>
      <c r="H988">
        <v>1</v>
      </c>
      <c r="I988">
        <v>1</v>
      </c>
      <c r="J988">
        <v>1</v>
      </c>
      <c r="K988">
        <v>1</v>
      </c>
      <c r="L988">
        <v>1</v>
      </c>
      <c r="M988">
        <v>1</v>
      </c>
      <c r="N988">
        <v>1</v>
      </c>
      <c r="O988">
        <v>1</v>
      </c>
      <c r="P988">
        <v>1</v>
      </c>
      <c r="Q988">
        <v>1</v>
      </c>
    </row>
    <row r="989" spans="5:17">
      <c r="E989" t="s">
        <v>131</v>
      </c>
      <c r="F989">
        <v>28</v>
      </c>
      <c r="G989" t="s">
        <v>123</v>
      </c>
      <c r="H989">
        <v>0</v>
      </c>
      <c r="I989">
        <v>0</v>
      </c>
      <c r="J989">
        <v>0</v>
      </c>
      <c r="K989">
        <v>0</v>
      </c>
      <c r="L989">
        <v>0</v>
      </c>
      <c r="M989">
        <v>0</v>
      </c>
      <c r="N989">
        <v>0</v>
      </c>
      <c r="O989">
        <v>0</v>
      </c>
      <c r="P989">
        <v>0</v>
      </c>
      <c r="Q989">
        <v>0</v>
      </c>
    </row>
    <row r="990" spans="5:17">
      <c r="E990" t="s">
        <v>131</v>
      </c>
      <c r="F990">
        <v>29</v>
      </c>
      <c r="G990" t="s">
        <v>123</v>
      </c>
      <c r="H990">
        <v>0</v>
      </c>
      <c r="I990">
        <v>0</v>
      </c>
      <c r="J990">
        <v>0</v>
      </c>
      <c r="K990">
        <v>0</v>
      </c>
      <c r="L990">
        <v>0</v>
      </c>
      <c r="M990">
        <v>0</v>
      </c>
      <c r="N990">
        <v>0</v>
      </c>
      <c r="O990">
        <v>0</v>
      </c>
      <c r="P990">
        <v>1</v>
      </c>
      <c r="Q990">
        <v>1</v>
      </c>
    </row>
    <row r="991" spans="5:17">
      <c r="E991" t="s">
        <v>131</v>
      </c>
      <c r="F991">
        <v>30</v>
      </c>
      <c r="G991" t="s">
        <v>123</v>
      </c>
      <c r="H991">
        <v>0</v>
      </c>
      <c r="I991">
        <v>0</v>
      </c>
      <c r="J991">
        <v>0</v>
      </c>
      <c r="K991">
        <v>0</v>
      </c>
      <c r="L991">
        <v>0</v>
      </c>
      <c r="M991">
        <v>0</v>
      </c>
      <c r="N991">
        <v>0</v>
      </c>
      <c r="O991">
        <v>0</v>
      </c>
      <c r="P991">
        <v>1</v>
      </c>
      <c r="Q991">
        <v>1</v>
      </c>
    </row>
    <row r="992" spans="5:17">
      <c r="E992" t="s">
        <v>131</v>
      </c>
      <c r="F992">
        <v>31</v>
      </c>
      <c r="G992" t="s">
        <v>123</v>
      </c>
      <c r="H992">
        <v>1</v>
      </c>
      <c r="I992">
        <v>1</v>
      </c>
      <c r="J992">
        <v>1</v>
      </c>
      <c r="K992">
        <v>1</v>
      </c>
      <c r="L992">
        <v>1</v>
      </c>
      <c r="M992">
        <v>1</v>
      </c>
      <c r="N992">
        <v>1</v>
      </c>
      <c r="O992">
        <v>1</v>
      </c>
      <c r="P992">
        <v>1</v>
      </c>
      <c r="Q992">
        <v>1</v>
      </c>
    </row>
    <row r="993" spans="5:17">
      <c r="E993" t="s">
        <v>131</v>
      </c>
      <c r="F993">
        <v>32</v>
      </c>
      <c r="G993" t="s">
        <v>123</v>
      </c>
      <c r="H993">
        <v>0</v>
      </c>
      <c r="I993">
        <v>0</v>
      </c>
      <c r="J993">
        <v>0</v>
      </c>
      <c r="K993">
        <v>0</v>
      </c>
      <c r="L993">
        <v>0</v>
      </c>
      <c r="M993">
        <v>0</v>
      </c>
      <c r="N993">
        <v>0</v>
      </c>
      <c r="O993">
        <v>0</v>
      </c>
      <c r="P993">
        <v>0</v>
      </c>
      <c r="Q993">
        <v>0</v>
      </c>
    </row>
    <row r="994" spans="5:17">
      <c r="E994" t="s">
        <v>131</v>
      </c>
      <c r="F994">
        <v>33</v>
      </c>
      <c r="G994" t="s">
        <v>123</v>
      </c>
      <c r="H994">
        <v>0</v>
      </c>
      <c r="I994">
        <v>0</v>
      </c>
      <c r="J994">
        <v>0</v>
      </c>
      <c r="K994">
        <v>0</v>
      </c>
      <c r="L994">
        <v>0</v>
      </c>
      <c r="M994">
        <v>0</v>
      </c>
      <c r="N994">
        <v>0</v>
      </c>
      <c r="O994">
        <v>0</v>
      </c>
      <c r="P994">
        <v>0</v>
      </c>
      <c r="Q994">
        <v>0</v>
      </c>
    </row>
    <row r="995" spans="5:17">
      <c r="E995" t="s">
        <v>131</v>
      </c>
      <c r="F995">
        <v>34</v>
      </c>
      <c r="G995" t="s">
        <v>123</v>
      </c>
      <c r="H995">
        <v>0</v>
      </c>
      <c r="I995">
        <v>0</v>
      </c>
      <c r="J995">
        <v>0</v>
      </c>
      <c r="K995">
        <v>0</v>
      </c>
      <c r="L995">
        <v>0</v>
      </c>
      <c r="M995">
        <v>0</v>
      </c>
      <c r="N995">
        <v>0</v>
      </c>
      <c r="O995">
        <v>0</v>
      </c>
      <c r="P995">
        <v>1</v>
      </c>
      <c r="Q995">
        <v>1</v>
      </c>
    </row>
    <row r="996" spans="5:17">
      <c r="E996" t="s">
        <v>131</v>
      </c>
      <c r="F996">
        <v>35</v>
      </c>
      <c r="G996" t="s">
        <v>123</v>
      </c>
      <c r="H996">
        <v>0</v>
      </c>
      <c r="I996">
        <v>0</v>
      </c>
      <c r="J996">
        <v>0</v>
      </c>
      <c r="K996">
        <v>0</v>
      </c>
      <c r="L996">
        <v>0</v>
      </c>
      <c r="M996">
        <v>0</v>
      </c>
      <c r="N996">
        <v>0</v>
      </c>
      <c r="O996">
        <v>1</v>
      </c>
      <c r="P996">
        <v>1</v>
      </c>
      <c r="Q996">
        <v>1</v>
      </c>
    </row>
    <row r="997" spans="5:17">
      <c r="E997" t="s">
        <v>131</v>
      </c>
      <c r="F997">
        <v>36</v>
      </c>
      <c r="G997" t="s">
        <v>123</v>
      </c>
      <c r="H997">
        <v>0</v>
      </c>
      <c r="I997">
        <v>0</v>
      </c>
      <c r="J997">
        <v>0</v>
      </c>
      <c r="K997">
        <v>0</v>
      </c>
      <c r="L997">
        <v>0</v>
      </c>
      <c r="M997">
        <v>0</v>
      </c>
      <c r="N997">
        <v>0</v>
      </c>
      <c r="O997">
        <v>0</v>
      </c>
      <c r="P997">
        <v>0</v>
      </c>
      <c r="Q997">
        <v>0</v>
      </c>
    </row>
    <row r="998" spans="5:17">
      <c r="E998" t="s">
        <v>131</v>
      </c>
      <c r="F998">
        <v>37</v>
      </c>
      <c r="G998" t="s">
        <v>123</v>
      </c>
      <c r="H998">
        <v>0</v>
      </c>
      <c r="I998">
        <v>0</v>
      </c>
      <c r="J998">
        <v>0</v>
      </c>
      <c r="K998">
        <v>0</v>
      </c>
      <c r="L998">
        <v>0</v>
      </c>
      <c r="M998">
        <v>0</v>
      </c>
      <c r="N998">
        <v>0</v>
      </c>
      <c r="O998">
        <v>0</v>
      </c>
      <c r="P998">
        <v>0</v>
      </c>
      <c r="Q998">
        <v>0</v>
      </c>
    </row>
    <row r="999" spans="5:17">
      <c r="E999" t="s">
        <v>131</v>
      </c>
      <c r="F999">
        <v>38</v>
      </c>
      <c r="G999" t="s">
        <v>123</v>
      </c>
      <c r="H999">
        <v>0</v>
      </c>
      <c r="I999">
        <v>0</v>
      </c>
      <c r="J999">
        <v>0</v>
      </c>
      <c r="K999">
        <v>0</v>
      </c>
      <c r="L999">
        <v>0</v>
      </c>
      <c r="M999">
        <v>0</v>
      </c>
      <c r="N999">
        <v>0</v>
      </c>
      <c r="O999">
        <v>0</v>
      </c>
      <c r="P999">
        <v>1</v>
      </c>
      <c r="Q999">
        <v>1</v>
      </c>
    </row>
    <row r="1000" spans="5:17">
      <c r="E1000" t="s">
        <v>131</v>
      </c>
      <c r="F1000">
        <v>39</v>
      </c>
      <c r="G1000" t="s">
        <v>123</v>
      </c>
      <c r="H1000">
        <v>0</v>
      </c>
      <c r="I1000">
        <v>0</v>
      </c>
      <c r="J1000">
        <v>0</v>
      </c>
      <c r="K1000">
        <v>0</v>
      </c>
      <c r="L1000">
        <v>0</v>
      </c>
      <c r="M1000">
        <v>0</v>
      </c>
      <c r="N1000">
        <v>0</v>
      </c>
      <c r="O1000">
        <v>0</v>
      </c>
      <c r="P1000">
        <v>0</v>
      </c>
      <c r="Q1000">
        <v>0</v>
      </c>
    </row>
    <row r="1001" spans="5:17">
      <c r="E1001" t="s">
        <v>131</v>
      </c>
      <c r="F1001">
        <v>40</v>
      </c>
      <c r="G1001" t="s">
        <v>123</v>
      </c>
      <c r="H1001">
        <v>0</v>
      </c>
      <c r="I1001">
        <v>0</v>
      </c>
      <c r="J1001">
        <v>0</v>
      </c>
      <c r="K1001">
        <v>0</v>
      </c>
      <c r="L1001">
        <v>0</v>
      </c>
      <c r="M1001">
        <v>0</v>
      </c>
      <c r="N1001">
        <v>0</v>
      </c>
      <c r="O1001">
        <v>0</v>
      </c>
      <c r="P1001">
        <v>1</v>
      </c>
      <c r="Q1001">
        <v>1</v>
      </c>
    </row>
    <row r="1002" spans="5:17">
      <c r="E1002" t="s">
        <v>131</v>
      </c>
      <c r="F1002">
        <v>41</v>
      </c>
      <c r="G1002" t="s">
        <v>123</v>
      </c>
      <c r="H1002">
        <v>0</v>
      </c>
      <c r="I1002">
        <v>0</v>
      </c>
      <c r="J1002">
        <v>0</v>
      </c>
      <c r="K1002">
        <v>0</v>
      </c>
      <c r="L1002">
        <v>0</v>
      </c>
      <c r="M1002">
        <v>0</v>
      </c>
      <c r="N1002">
        <v>0</v>
      </c>
      <c r="O1002">
        <v>0</v>
      </c>
      <c r="P1002">
        <v>0</v>
      </c>
      <c r="Q1002">
        <v>0</v>
      </c>
    </row>
    <row r="1003" spans="5:17">
      <c r="E1003" t="s">
        <v>131</v>
      </c>
      <c r="F1003">
        <v>42</v>
      </c>
      <c r="G1003" t="s">
        <v>123</v>
      </c>
      <c r="H1003">
        <v>0</v>
      </c>
      <c r="I1003">
        <v>0</v>
      </c>
      <c r="J1003">
        <v>0</v>
      </c>
      <c r="K1003">
        <v>0</v>
      </c>
      <c r="L1003">
        <v>0</v>
      </c>
      <c r="M1003">
        <v>0</v>
      </c>
      <c r="N1003">
        <v>0</v>
      </c>
      <c r="O1003">
        <v>0</v>
      </c>
      <c r="P1003">
        <v>1</v>
      </c>
      <c r="Q1003">
        <v>1</v>
      </c>
    </row>
    <row r="1004" spans="5:17">
      <c r="E1004" t="s">
        <v>131</v>
      </c>
      <c r="F1004">
        <v>43</v>
      </c>
      <c r="G1004" t="s">
        <v>123</v>
      </c>
      <c r="H1004">
        <v>1</v>
      </c>
      <c r="I1004">
        <v>1</v>
      </c>
      <c r="J1004">
        <v>0</v>
      </c>
      <c r="K1004">
        <v>1</v>
      </c>
      <c r="L1004">
        <v>0</v>
      </c>
      <c r="M1004">
        <v>1</v>
      </c>
      <c r="N1004">
        <v>1</v>
      </c>
      <c r="O1004">
        <v>1</v>
      </c>
      <c r="P1004">
        <v>1</v>
      </c>
      <c r="Q1004">
        <v>1</v>
      </c>
    </row>
    <row r="1005" spans="5:17">
      <c r="E1005" t="s">
        <v>131</v>
      </c>
      <c r="F1005">
        <v>44</v>
      </c>
      <c r="G1005" t="s">
        <v>123</v>
      </c>
      <c r="H1005">
        <v>0</v>
      </c>
      <c r="I1005">
        <v>0</v>
      </c>
      <c r="J1005">
        <v>0</v>
      </c>
      <c r="K1005">
        <v>0</v>
      </c>
      <c r="L1005">
        <v>0</v>
      </c>
      <c r="M1005">
        <v>0</v>
      </c>
      <c r="N1005">
        <v>0</v>
      </c>
      <c r="O1005">
        <v>0</v>
      </c>
      <c r="P1005">
        <v>1</v>
      </c>
      <c r="Q1005">
        <v>1</v>
      </c>
    </row>
    <row r="1006" spans="5:17">
      <c r="E1006" t="s">
        <v>131</v>
      </c>
      <c r="F1006">
        <v>45</v>
      </c>
      <c r="G1006" t="s">
        <v>123</v>
      </c>
      <c r="H1006">
        <v>0</v>
      </c>
      <c r="I1006">
        <v>0</v>
      </c>
      <c r="J1006">
        <v>0</v>
      </c>
      <c r="K1006">
        <v>0</v>
      </c>
      <c r="L1006">
        <v>0</v>
      </c>
      <c r="M1006">
        <v>0</v>
      </c>
      <c r="N1006">
        <v>0</v>
      </c>
      <c r="O1006">
        <v>0</v>
      </c>
      <c r="P1006">
        <v>1</v>
      </c>
      <c r="Q1006">
        <v>1</v>
      </c>
    </row>
    <row r="1007" spans="5:17">
      <c r="E1007" t="s">
        <v>131</v>
      </c>
      <c r="F1007">
        <v>46</v>
      </c>
      <c r="G1007" t="s">
        <v>123</v>
      </c>
      <c r="H1007">
        <v>0</v>
      </c>
      <c r="I1007">
        <v>0</v>
      </c>
      <c r="J1007">
        <v>0</v>
      </c>
      <c r="K1007">
        <v>0</v>
      </c>
      <c r="L1007">
        <v>0</v>
      </c>
      <c r="M1007">
        <v>0</v>
      </c>
      <c r="N1007">
        <v>0</v>
      </c>
      <c r="O1007">
        <v>0</v>
      </c>
      <c r="P1007">
        <v>0</v>
      </c>
      <c r="Q1007">
        <v>0</v>
      </c>
    </row>
    <row r="1008" spans="5:17">
      <c r="E1008" t="s">
        <v>131</v>
      </c>
      <c r="F1008">
        <v>47</v>
      </c>
      <c r="G1008" t="s">
        <v>123</v>
      </c>
      <c r="H1008">
        <v>0</v>
      </c>
      <c r="I1008">
        <v>0</v>
      </c>
      <c r="J1008">
        <v>0</v>
      </c>
      <c r="K1008">
        <v>0</v>
      </c>
      <c r="L1008">
        <v>0</v>
      </c>
      <c r="M1008">
        <v>0</v>
      </c>
      <c r="N1008">
        <v>0</v>
      </c>
      <c r="O1008">
        <v>0</v>
      </c>
      <c r="P1008">
        <v>0</v>
      </c>
      <c r="Q1008">
        <v>0</v>
      </c>
    </row>
    <row r="1009" spans="5:17">
      <c r="E1009" t="s">
        <v>131</v>
      </c>
      <c r="F1009">
        <v>48</v>
      </c>
      <c r="G1009" t="s">
        <v>123</v>
      </c>
      <c r="H1009">
        <v>1</v>
      </c>
      <c r="I1009">
        <v>0</v>
      </c>
      <c r="J1009">
        <v>0</v>
      </c>
      <c r="K1009">
        <v>0</v>
      </c>
      <c r="L1009">
        <v>0</v>
      </c>
      <c r="M1009">
        <v>0</v>
      </c>
      <c r="N1009">
        <v>0</v>
      </c>
      <c r="O1009">
        <v>0</v>
      </c>
      <c r="P1009">
        <v>1</v>
      </c>
      <c r="Q1009">
        <v>1</v>
      </c>
    </row>
    <row r="1010" spans="5:17">
      <c r="E1010" t="s">
        <v>131</v>
      </c>
      <c r="F1010">
        <v>49</v>
      </c>
      <c r="G1010" t="s">
        <v>123</v>
      </c>
      <c r="H1010">
        <v>0</v>
      </c>
      <c r="I1010">
        <v>0</v>
      </c>
      <c r="J1010">
        <v>0</v>
      </c>
      <c r="K1010">
        <v>0</v>
      </c>
      <c r="L1010">
        <v>0</v>
      </c>
      <c r="M1010">
        <v>0</v>
      </c>
      <c r="N1010">
        <v>0</v>
      </c>
      <c r="O1010">
        <v>0</v>
      </c>
      <c r="P1010">
        <v>1</v>
      </c>
      <c r="Q1010">
        <v>1</v>
      </c>
    </row>
    <row r="1011" spans="5:17">
      <c r="E1011" t="s">
        <v>131</v>
      </c>
      <c r="F1011">
        <v>50</v>
      </c>
      <c r="G1011" t="s">
        <v>123</v>
      </c>
      <c r="H1011">
        <v>1</v>
      </c>
      <c r="I1011">
        <v>0</v>
      </c>
      <c r="J1011">
        <v>1</v>
      </c>
      <c r="K1011">
        <v>1</v>
      </c>
      <c r="L1011">
        <v>1</v>
      </c>
      <c r="M1011">
        <v>1</v>
      </c>
      <c r="N1011">
        <v>1</v>
      </c>
      <c r="O1011">
        <v>1</v>
      </c>
      <c r="P1011">
        <v>1</v>
      </c>
      <c r="Q1011">
        <v>1</v>
      </c>
    </row>
    <row r="1012" spans="5:17">
      <c r="E1012" t="s">
        <v>131</v>
      </c>
      <c r="F1012">
        <v>51</v>
      </c>
      <c r="G1012" t="s">
        <v>123</v>
      </c>
      <c r="H1012">
        <v>0</v>
      </c>
      <c r="I1012">
        <v>0</v>
      </c>
      <c r="J1012">
        <v>0</v>
      </c>
      <c r="K1012">
        <v>0</v>
      </c>
      <c r="L1012">
        <v>0</v>
      </c>
      <c r="M1012">
        <v>0</v>
      </c>
      <c r="N1012">
        <v>0</v>
      </c>
      <c r="O1012">
        <v>0</v>
      </c>
      <c r="P1012">
        <v>0</v>
      </c>
      <c r="Q1012">
        <v>0</v>
      </c>
    </row>
    <row r="1013" spans="5:17">
      <c r="E1013" t="s">
        <v>131</v>
      </c>
      <c r="F1013">
        <v>52</v>
      </c>
      <c r="G1013" t="s">
        <v>123</v>
      </c>
      <c r="H1013">
        <v>0</v>
      </c>
      <c r="I1013">
        <v>0</v>
      </c>
      <c r="J1013">
        <v>0</v>
      </c>
      <c r="K1013">
        <v>0</v>
      </c>
      <c r="L1013">
        <v>0</v>
      </c>
      <c r="M1013">
        <v>0</v>
      </c>
      <c r="N1013">
        <v>0</v>
      </c>
      <c r="O1013">
        <v>0</v>
      </c>
      <c r="P1013">
        <v>0</v>
      </c>
      <c r="Q1013">
        <v>0</v>
      </c>
    </row>
    <row r="1014" spans="5:17">
      <c r="E1014" t="s">
        <v>131</v>
      </c>
      <c r="F1014">
        <v>53</v>
      </c>
      <c r="G1014" t="s">
        <v>123</v>
      </c>
      <c r="H1014">
        <v>1</v>
      </c>
      <c r="I1014">
        <v>0</v>
      </c>
      <c r="J1014">
        <v>0</v>
      </c>
      <c r="K1014">
        <v>1</v>
      </c>
      <c r="L1014">
        <v>1</v>
      </c>
      <c r="M1014">
        <v>1</v>
      </c>
      <c r="N1014">
        <v>1</v>
      </c>
      <c r="O1014">
        <v>1</v>
      </c>
      <c r="P1014">
        <v>1</v>
      </c>
      <c r="Q1014">
        <v>1</v>
      </c>
    </row>
    <row r="1015" spans="5:17">
      <c r="E1015" t="s">
        <v>131</v>
      </c>
      <c r="F1015">
        <v>54</v>
      </c>
      <c r="G1015" t="s">
        <v>123</v>
      </c>
      <c r="H1015">
        <v>0</v>
      </c>
      <c r="I1015">
        <v>0</v>
      </c>
      <c r="J1015">
        <v>0</v>
      </c>
      <c r="K1015">
        <v>0</v>
      </c>
      <c r="L1015">
        <v>0</v>
      </c>
      <c r="M1015">
        <v>0</v>
      </c>
      <c r="N1015">
        <v>0</v>
      </c>
      <c r="O1015">
        <v>0</v>
      </c>
      <c r="P1015">
        <v>0</v>
      </c>
      <c r="Q1015">
        <v>0</v>
      </c>
    </row>
    <row r="1016" spans="5:17">
      <c r="E1016" t="s">
        <v>131</v>
      </c>
      <c r="F1016">
        <v>55</v>
      </c>
      <c r="G1016" t="s">
        <v>123</v>
      </c>
      <c r="H1016">
        <v>0</v>
      </c>
      <c r="I1016">
        <v>0</v>
      </c>
      <c r="J1016">
        <v>0</v>
      </c>
      <c r="K1016">
        <v>0</v>
      </c>
      <c r="L1016">
        <v>0</v>
      </c>
      <c r="M1016">
        <v>0</v>
      </c>
      <c r="N1016">
        <v>0</v>
      </c>
      <c r="O1016">
        <v>0</v>
      </c>
      <c r="P1016">
        <v>0</v>
      </c>
      <c r="Q1016">
        <v>0</v>
      </c>
    </row>
    <row r="1017" spans="5:17">
      <c r="E1017" t="s">
        <v>131</v>
      </c>
      <c r="F1017">
        <v>56</v>
      </c>
      <c r="G1017" t="s">
        <v>123</v>
      </c>
      <c r="H1017">
        <v>0</v>
      </c>
      <c r="I1017">
        <v>1</v>
      </c>
      <c r="J1017">
        <v>1</v>
      </c>
      <c r="K1017">
        <v>1</v>
      </c>
      <c r="L1017">
        <v>0</v>
      </c>
      <c r="M1017">
        <v>1</v>
      </c>
      <c r="N1017">
        <v>1</v>
      </c>
      <c r="O1017">
        <v>0</v>
      </c>
      <c r="P1017">
        <v>1</v>
      </c>
      <c r="Q1017">
        <v>1</v>
      </c>
    </row>
    <row r="1018" spans="5:17">
      <c r="E1018" t="s">
        <v>131</v>
      </c>
      <c r="F1018">
        <v>57</v>
      </c>
      <c r="G1018" t="s">
        <v>123</v>
      </c>
      <c r="H1018">
        <v>1</v>
      </c>
      <c r="I1018">
        <v>0</v>
      </c>
      <c r="J1018">
        <v>1</v>
      </c>
      <c r="K1018">
        <v>1</v>
      </c>
      <c r="L1018">
        <v>1</v>
      </c>
      <c r="M1018">
        <v>1</v>
      </c>
      <c r="N1018">
        <v>1</v>
      </c>
      <c r="O1018">
        <v>1</v>
      </c>
      <c r="P1018">
        <v>1</v>
      </c>
      <c r="Q1018">
        <v>1</v>
      </c>
    </row>
    <row r="1019" spans="5:17">
      <c r="E1019" t="s">
        <v>131</v>
      </c>
      <c r="F1019">
        <v>58</v>
      </c>
      <c r="G1019" t="s">
        <v>123</v>
      </c>
      <c r="H1019">
        <v>0</v>
      </c>
      <c r="I1019">
        <v>0</v>
      </c>
      <c r="J1019">
        <v>0</v>
      </c>
      <c r="K1019">
        <v>0</v>
      </c>
      <c r="L1019">
        <v>0</v>
      </c>
      <c r="M1019">
        <v>0</v>
      </c>
      <c r="N1019">
        <v>0</v>
      </c>
      <c r="O1019">
        <v>0</v>
      </c>
      <c r="P1019">
        <v>0</v>
      </c>
      <c r="Q1019">
        <v>0</v>
      </c>
    </row>
    <row r="1020" spans="5:17">
      <c r="E1020" t="s">
        <v>131</v>
      </c>
      <c r="F1020">
        <v>59</v>
      </c>
      <c r="G1020" t="s">
        <v>123</v>
      </c>
      <c r="H1020">
        <v>0</v>
      </c>
      <c r="I1020">
        <v>0</v>
      </c>
      <c r="J1020">
        <v>0</v>
      </c>
      <c r="K1020">
        <v>0</v>
      </c>
      <c r="L1020">
        <v>0</v>
      </c>
      <c r="M1020">
        <v>0</v>
      </c>
      <c r="N1020">
        <v>0</v>
      </c>
      <c r="O1020">
        <v>0</v>
      </c>
      <c r="P1020">
        <v>0</v>
      </c>
      <c r="Q1020">
        <v>0</v>
      </c>
    </row>
    <row r="1021" spans="5:17">
      <c r="E1021" t="s">
        <v>131</v>
      </c>
      <c r="F1021">
        <v>60</v>
      </c>
      <c r="G1021" t="s">
        <v>123</v>
      </c>
      <c r="H1021">
        <v>0</v>
      </c>
      <c r="I1021">
        <v>0</v>
      </c>
      <c r="J1021">
        <v>0</v>
      </c>
      <c r="K1021">
        <v>0</v>
      </c>
      <c r="L1021">
        <v>0</v>
      </c>
      <c r="M1021">
        <v>0</v>
      </c>
      <c r="N1021">
        <v>0</v>
      </c>
      <c r="O1021">
        <v>0</v>
      </c>
      <c r="P1021">
        <v>1</v>
      </c>
      <c r="Q1021">
        <v>1</v>
      </c>
    </row>
    <row r="1022" spans="5:17">
      <c r="E1022" t="s">
        <v>131</v>
      </c>
      <c r="F1022">
        <v>61</v>
      </c>
      <c r="G1022" t="s">
        <v>123</v>
      </c>
      <c r="H1022">
        <v>0</v>
      </c>
      <c r="I1022">
        <v>0</v>
      </c>
      <c r="J1022">
        <v>0</v>
      </c>
      <c r="K1022">
        <v>0</v>
      </c>
      <c r="L1022">
        <v>0</v>
      </c>
      <c r="M1022">
        <v>0</v>
      </c>
      <c r="N1022">
        <v>0</v>
      </c>
      <c r="O1022">
        <v>0</v>
      </c>
      <c r="P1022">
        <v>1</v>
      </c>
      <c r="Q1022">
        <v>1</v>
      </c>
    </row>
    <row r="1023" spans="5:17">
      <c r="E1023" t="s">
        <v>131</v>
      </c>
      <c r="F1023">
        <v>62</v>
      </c>
      <c r="G1023" t="s">
        <v>123</v>
      </c>
      <c r="H1023">
        <v>0</v>
      </c>
      <c r="I1023">
        <v>0</v>
      </c>
      <c r="J1023">
        <v>0</v>
      </c>
      <c r="K1023">
        <v>0</v>
      </c>
      <c r="L1023">
        <v>0</v>
      </c>
      <c r="M1023">
        <v>0</v>
      </c>
      <c r="N1023">
        <v>0</v>
      </c>
      <c r="O1023">
        <v>0</v>
      </c>
      <c r="P1023">
        <v>0</v>
      </c>
      <c r="Q1023">
        <v>0</v>
      </c>
    </row>
    <row r="1024" spans="5:17">
      <c r="E1024" t="s">
        <v>131</v>
      </c>
      <c r="F1024">
        <v>63</v>
      </c>
      <c r="G1024" t="s">
        <v>123</v>
      </c>
      <c r="H1024">
        <v>1</v>
      </c>
      <c r="I1024">
        <v>1</v>
      </c>
      <c r="J1024">
        <v>1</v>
      </c>
      <c r="K1024">
        <v>1</v>
      </c>
      <c r="L1024">
        <v>1</v>
      </c>
      <c r="M1024">
        <v>1</v>
      </c>
      <c r="N1024">
        <v>1</v>
      </c>
      <c r="O1024">
        <v>1</v>
      </c>
      <c r="P1024">
        <v>1</v>
      </c>
      <c r="Q1024">
        <v>1</v>
      </c>
    </row>
    <row r="1025" spans="5:17">
      <c r="E1025" t="s">
        <v>131</v>
      </c>
      <c r="F1025">
        <v>64</v>
      </c>
      <c r="G1025" t="s">
        <v>123</v>
      </c>
      <c r="H1025">
        <v>0</v>
      </c>
      <c r="I1025">
        <v>0</v>
      </c>
      <c r="J1025">
        <v>0</v>
      </c>
      <c r="K1025">
        <v>0</v>
      </c>
      <c r="L1025">
        <v>0</v>
      </c>
      <c r="M1025">
        <v>0</v>
      </c>
      <c r="N1025">
        <v>0</v>
      </c>
      <c r="O1025">
        <v>0</v>
      </c>
      <c r="P1025">
        <v>1</v>
      </c>
      <c r="Q1025">
        <v>1</v>
      </c>
    </row>
    <row r="1026" spans="5:17">
      <c r="E1026" t="s">
        <v>131</v>
      </c>
      <c r="F1026">
        <v>65</v>
      </c>
      <c r="G1026" t="s">
        <v>123</v>
      </c>
      <c r="H1026">
        <v>0</v>
      </c>
      <c r="I1026">
        <v>0</v>
      </c>
      <c r="J1026">
        <v>0</v>
      </c>
      <c r="K1026">
        <v>0</v>
      </c>
      <c r="L1026">
        <v>0</v>
      </c>
      <c r="M1026">
        <v>0</v>
      </c>
      <c r="N1026">
        <v>0</v>
      </c>
      <c r="O1026">
        <v>0</v>
      </c>
      <c r="P1026">
        <v>0</v>
      </c>
      <c r="Q1026">
        <v>0</v>
      </c>
    </row>
    <row r="1027" spans="5:17">
      <c r="E1027" t="s">
        <v>131</v>
      </c>
      <c r="F1027">
        <v>66</v>
      </c>
      <c r="G1027" t="s">
        <v>123</v>
      </c>
      <c r="H1027">
        <v>0</v>
      </c>
      <c r="I1027">
        <v>0</v>
      </c>
      <c r="J1027">
        <v>0</v>
      </c>
      <c r="K1027">
        <v>0</v>
      </c>
      <c r="L1027">
        <v>0</v>
      </c>
      <c r="M1027">
        <v>0</v>
      </c>
      <c r="N1027">
        <v>0</v>
      </c>
      <c r="O1027">
        <v>0</v>
      </c>
      <c r="P1027">
        <v>1</v>
      </c>
      <c r="Q1027">
        <v>1</v>
      </c>
    </row>
    <row r="1028" spans="5:17">
      <c r="E1028" t="s">
        <v>131</v>
      </c>
      <c r="F1028">
        <v>67</v>
      </c>
      <c r="G1028" t="s">
        <v>123</v>
      </c>
      <c r="H1028">
        <v>0</v>
      </c>
      <c r="I1028">
        <v>0</v>
      </c>
      <c r="J1028">
        <v>0</v>
      </c>
      <c r="K1028">
        <v>0</v>
      </c>
      <c r="L1028">
        <v>0</v>
      </c>
      <c r="M1028">
        <v>0</v>
      </c>
      <c r="N1028">
        <v>0</v>
      </c>
      <c r="O1028">
        <v>0</v>
      </c>
      <c r="P1028">
        <v>1</v>
      </c>
      <c r="Q1028">
        <v>1</v>
      </c>
    </row>
    <row r="1029" spans="5:17">
      <c r="E1029" t="s">
        <v>131</v>
      </c>
      <c r="F1029">
        <v>68</v>
      </c>
      <c r="G1029" t="s">
        <v>123</v>
      </c>
      <c r="H1029">
        <v>0</v>
      </c>
      <c r="I1029">
        <v>0</v>
      </c>
      <c r="J1029">
        <v>0</v>
      </c>
      <c r="K1029">
        <v>0</v>
      </c>
      <c r="L1029">
        <v>0</v>
      </c>
      <c r="M1029">
        <v>0</v>
      </c>
      <c r="N1029">
        <v>0</v>
      </c>
      <c r="O1029">
        <v>0</v>
      </c>
      <c r="P1029">
        <v>1</v>
      </c>
      <c r="Q1029">
        <v>1</v>
      </c>
    </row>
    <row r="1030" spans="5:17">
      <c r="E1030" t="s">
        <v>131</v>
      </c>
      <c r="F1030">
        <v>69</v>
      </c>
      <c r="G1030" t="s">
        <v>123</v>
      </c>
      <c r="H1030">
        <v>0</v>
      </c>
      <c r="I1030">
        <v>0</v>
      </c>
      <c r="J1030">
        <v>0</v>
      </c>
      <c r="K1030">
        <v>0</v>
      </c>
      <c r="L1030">
        <v>0</v>
      </c>
      <c r="M1030">
        <v>0</v>
      </c>
      <c r="N1030">
        <v>0</v>
      </c>
      <c r="O1030">
        <v>0</v>
      </c>
      <c r="P1030">
        <v>1</v>
      </c>
      <c r="Q1030">
        <v>1</v>
      </c>
    </row>
    <row r="1031" spans="5:17">
      <c r="E1031" t="s">
        <v>131</v>
      </c>
      <c r="F1031">
        <v>70</v>
      </c>
      <c r="G1031" t="s">
        <v>123</v>
      </c>
      <c r="H1031">
        <v>0</v>
      </c>
      <c r="I1031">
        <v>0</v>
      </c>
      <c r="J1031">
        <v>0</v>
      </c>
      <c r="K1031">
        <v>0</v>
      </c>
      <c r="L1031">
        <v>0</v>
      </c>
      <c r="M1031">
        <v>0</v>
      </c>
      <c r="N1031">
        <v>0</v>
      </c>
      <c r="O1031">
        <v>0</v>
      </c>
      <c r="P1031">
        <v>1</v>
      </c>
      <c r="Q1031">
        <v>1</v>
      </c>
    </row>
    <row r="1032" spans="5:17">
      <c r="E1032" t="s">
        <v>131</v>
      </c>
      <c r="F1032">
        <v>71</v>
      </c>
      <c r="G1032" t="s">
        <v>123</v>
      </c>
      <c r="H1032">
        <v>0</v>
      </c>
      <c r="I1032">
        <v>0</v>
      </c>
      <c r="J1032">
        <v>0</v>
      </c>
      <c r="K1032">
        <v>0</v>
      </c>
      <c r="L1032">
        <v>0</v>
      </c>
      <c r="M1032">
        <v>0</v>
      </c>
      <c r="N1032">
        <v>0</v>
      </c>
      <c r="O1032">
        <v>0</v>
      </c>
      <c r="P1032">
        <v>0</v>
      </c>
      <c r="Q1032">
        <v>0</v>
      </c>
    </row>
    <row r="1033" spans="5:17">
      <c r="E1033" t="s">
        <v>131</v>
      </c>
      <c r="F1033">
        <v>72</v>
      </c>
      <c r="G1033" t="s">
        <v>123</v>
      </c>
      <c r="H1033">
        <v>0</v>
      </c>
      <c r="I1033">
        <v>0</v>
      </c>
      <c r="J1033">
        <v>0</v>
      </c>
      <c r="K1033">
        <v>0</v>
      </c>
      <c r="L1033">
        <v>0</v>
      </c>
      <c r="M1033">
        <v>1</v>
      </c>
      <c r="N1033">
        <v>1</v>
      </c>
      <c r="O1033">
        <v>0</v>
      </c>
      <c r="P1033">
        <v>1</v>
      </c>
      <c r="Q1033">
        <v>1</v>
      </c>
    </row>
    <row r="1034" spans="5:17">
      <c r="E1034" t="s">
        <v>131</v>
      </c>
      <c r="F1034">
        <v>73</v>
      </c>
      <c r="G1034" t="s">
        <v>123</v>
      </c>
      <c r="H1034">
        <v>0</v>
      </c>
      <c r="I1034">
        <v>0</v>
      </c>
      <c r="J1034">
        <v>0</v>
      </c>
      <c r="K1034">
        <v>0</v>
      </c>
      <c r="L1034">
        <v>0</v>
      </c>
      <c r="M1034">
        <v>0</v>
      </c>
      <c r="N1034">
        <v>0</v>
      </c>
      <c r="O1034">
        <v>0</v>
      </c>
      <c r="P1034">
        <v>0</v>
      </c>
      <c r="Q1034">
        <v>0</v>
      </c>
    </row>
    <row r="1035" spans="5:17">
      <c r="E1035" t="s">
        <v>131</v>
      </c>
      <c r="F1035">
        <v>74</v>
      </c>
      <c r="G1035" t="s">
        <v>123</v>
      </c>
      <c r="H1035">
        <v>0</v>
      </c>
      <c r="I1035">
        <v>0</v>
      </c>
      <c r="J1035">
        <v>0</v>
      </c>
      <c r="K1035">
        <v>0</v>
      </c>
      <c r="L1035">
        <v>0</v>
      </c>
      <c r="M1035">
        <v>0</v>
      </c>
      <c r="N1035">
        <v>0</v>
      </c>
      <c r="O1035">
        <v>0</v>
      </c>
      <c r="P1035">
        <v>0</v>
      </c>
      <c r="Q1035">
        <v>0</v>
      </c>
    </row>
    <row r="1036" spans="5:17">
      <c r="E1036" t="s">
        <v>131</v>
      </c>
      <c r="F1036">
        <v>75</v>
      </c>
      <c r="G1036" t="s">
        <v>123</v>
      </c>
      <c r="H1036">
        <v>0</v>
      </c>
      <c r="I1036">
        <v>0</v>
      </c>
      <c r="J1036">
        <v>0</v>
      </c>
      <c r="K1036">
        <v>0</v>
      </c>
      <c r="L1036">
        <v>0</v>
      </c>
      <c r="M1036">
        <v>0</v>
      </c>
      <c r="N1036">
        <v>0</v>
      </c>
      <c r="O1036">
        <v>0</v>
      </c>
      <c r="P1036">
        <v>0</v>
      </c>
      <c r="Q1036">
        <v>0</v>
      </c>
    </row>
    <row r="1037" spans="5:17">
      <c r="E1037" t="s">
        <v>131</v>
      </c>
      <c r="F1037">
        <v>76</v>
      </c>
      <c r="G1037" t="s">
        <v>123</v>
      </c>
      <c r="H1037">
        <v>1</v>
      </c>
      <c r="I1037">
        <v>1</v>
      </c>
      <c r="J1037">
        <v>1</v>
      </c>
      <c r="K1037">
        <v>1</v>
      </c>
      <c r="L1037">
        <v>1</v>
      </c>
      <c r="M1037">
        <v>1</v>
      </c>
      <c r="N1037">
        <v>1</v>
      </c>
      <c r="O1037">
        <v>1</v>
      </c>
      <c r="P1037">
        <v>1</v>
      </c>
      <c r="Q1037">
        <v>1</v>
      </c>
    </row>
    <row r="1038" spans="5:17">
      <c r="E1038" t="s">
        <v>131</v>
      </c>
      <c r="F1038">
        <v>77</v>
      </c>
      <c r="G1038" t="s">
        <v>123</v>
      </c>
      <c r="H1038">
        <v>0</v>
      </c>
      <c r="I1038">
        <v>0</v>
      </c>
      <c r="J1038">
        <v>0</v>
      </c>
      <c r="K1038">
        <v>0</v>
      </c>
      <c r="L1038">
        <v>0</v>
      </c>
      <c r="M1038">
        <v>0</v>
      </c>
      <c r="N1038">
        <v>0</v>
      </c>
      <c r="O1038">
        <v>0</v>
      </c>
      <c r="P1038">
        <v>1</v>
      </c>
      <c r="Q1038">
        <v>1</v>
      </c>
    </row>
    <row r="1039" spans="5:17">
      <c r="E1039" t="s">
        <v>131</v>
      </c>
      <c r="F1039">
        <v>78</v>
      </c>
      <c r="G1039" t="s">
        <v>123</v>
      </c>
      <c r="H1039">
        <v>0</v>
      </c>
      <c r="I1039">
        <v>0</v>
      </c>
      <c r="J1039">
        <v>0</v>
      </c>
      <c r="K1039">
        <v>0</v>
      </c>
      <c r="L1039">
        <v>0</v>
      </c>
      <c r="M1039">
        <v>0</v>
      </c>
      <c r="N1039">
        <v>0</v>
      </c>
      <c r="O1039">
        <v>0</v>
      </c>
      <c r="P1039">
        <v>0</v>
      </c>
      <c r="Q1039">
        <v>0</v>
      </c>
    </row>
    <row r="1040" spans="5:17">
      <c r="E1040" t="s">
        <v>131</v>
      </c>
      <c r="F1040">
        <v>79</v>
      </c>
      <c r="G1040" t="s">
        <v>123</v>
      </c>
      <c r="H1040">
        <v>1</v>
      </c>
      <c r="I1040">
        <v>0</v>
      </c>
      <c r="J1040">
        <v>0</v>
      </c>
      <c r="K1040">
        <v>1</v>
      </c>
      <c r="L1040">
        <v>1</v>
      </c>
      <c r="M1040">
        <v>0</v>
      </c>
      <c r="N1040">
        <v>1</v>
      </c>
      <c r="O1040">
        <v>1</v>
      </c>
      <c r="P1040">
        <v>1</v>
      </c>
      <c r="Q1040">
        <v>1</v>
      </c>
    </row>
    <row r="1041" spans="5:17">
      <c r="E1041" t="s">
        <v>131</v>
      </c>
      <c r="F1041">
        <v>80</v>
      </c>
      <c r="G1041" t="s">
        <v>123</v>
      </c>
      <c r="H1041">
        <v>0</v>
      </c>
      <c r="I1041">
        <v>0</v>
      </c>
      <c r="J1041">
        <v>0</v>
      </c>
      <c r="K1041">
        <v>0</v>
      </c>
      <c r="L1041">
        <v>0</v>
      </c>
      <c r="M1041">
        <v>0</v>
      </c>
      <c r="N1041">
        <v>0</v>
      </c>
      <c r="O1041">
        <v>0</v>
      </c>
      <c r="P1041">
        <v>1</v>
      </c>
      <c r="Q1041">
        <v>1</v>
      </c>
    </row>
    <row r="1042" spans="5:17">
      <c r="E1042" t="s">
        <v>131</v>
      </c>
      <c r="F1042">
        <v>81</v>
      </c>
      <c r="G1042" t="s">
        <v>123</v>
      </c>
      <c r="H1042">
        <v>1</v>
      </c>
      <c r="I1042">
        <v>1</v>
      </c>
      <c r="J1042">
        <v>0</v>
      </c>
      <c r="K1042">
        <v>0</v>
      </c>
      <c r="L1042">
        <v>1</v>
      </c>
      <c r="M1042">
        <v>1</v>
      </c>
      <c r="N1042">
        <v>1</v>
      </c>
      <c r="O1042">
        <v>1</v>
      </c>
      <c r="P1042">
        <v>1</v>
      </c>
      <c r="Q1042">
        <v>1</v>
      </c>
    </row>
    <row r="1043" spans="5:17">
      <c r="E1043" t="s">
        <v>131</v>
      </c>
      <c r="F1043">
        <v>82</v>
      </c>
      <c r="G1043" t="s">
        <v>123</v>
      </c>
      <c r="H1043">
        <v>0</v>
      </c>
      <c r="I1043">
        <v>0</v>
      </c>
      <c r="J1043">
        <v>0</v>
      </c>
      <c r="K1043">
        <v>0</v>
      </c>
      <c r="L1043">
        <v>0</v>
      </c>
      <c r="M1043">
        <v>0</v>
      </c>
      <c r="N1043">
        <v>0</v>
      </c>
      <c r="O1043">
        <v>0</v>
      </c>
      <c r="P1043">
        <v>0</v>
      </c>
      <c r="Q1043">
        <v>0</v>
      </c>
    </row>
    <row r="1044" spans="5:17">
      <c r="E1044" t="s">
        <v>131</v>
      </c>
      <c r="F1044">
        <v>83</v>
      </c>
      <c r="G1044" t="s">
        <v>123</v>
      </c>
      <c r="H1044">
        <v>0</v>
      </c>
      <c r="I1044">
        <v>0</v>
      </c>
      <c r="J1044">
        <v>0</v>
      </c>
      <c r="K1044">
        <v>0</v>
      </c>
      <c r="L1044">
        <v>0</v>
      </c>
      <c r="M1044">
        <v>0</v>
      </c>
      <c r="N1044">
        <v>0</v>
      </c>
      <c r="O1044">
        <v>0</v>
      </c>
      <c r="P1044">
        <v>0</v>
      </c>
      <c r="Q1044">
        <v>0</v>
      </c>
    </row>
    <row r="1045" spans="5:17">
      <c r="E1045" t="s">
        <v>131</v>
      </c>
      <c r="F1045">
        <v>84</v>
      </c>
      <c r="G1045" t="s">
        <v>123</v>
      </c>
      <c r="H1045">
        <v>0</v>
      </c>
      <c r="I1045">
        <v>0</v>
      </c>
      <c r="J1045">
        <v>0</v>
      </c>
      <c r="K1045">
        <v>0</v>
      </c>
      <c r="L1045">
        <v>0</v>
      </c>
      <c r="M1045">
        <v>0</v>
      </c>
      <c r="N1045">
        <v>0</v>
      </c>
      <c r="O1045">
        <v>0</v>
      </c>
      <c r="P1045">
        <v>1</v>
      </c>
      <c r="Q1045">
        <v>1</v>
      </c>
    </row>
    <row r="1046" spans="5:17">
      <c r="E1046" t="s">
        <v>131</v>
      </c>
      <c r="F1046">
        <v>85</v>
      </c>
      <c r="G1046" t="s">
        <v>77</v>
      </c>
      <c r="H1046">
        <v>0</v>
      </c>
      <c r="I1046">
        <v>0</v>
      </c>
      <c r="J1046">
        <v>0</v>
      </c>
      <c r="K1046">
        <v>0</v>
      </c>
      <c r="L1046">
        <v>0</v>
      </c>
      <c r="M1046">
        <v>0</v>
      </c>
      <c r="N1046">
        <v>0</v>
      </c>
      <c r="O1046">
        <v>0</v>
      </c>
      <c r="P1046">
        <v>0</v>
      </c>
      <c r="Q1046">
        <v>0</v>
      </c>
    </row>
    <row r="1047" spans="5:17">
      <c r="E1047" t="s">
        <v>131</v>
      </c>
      <c r="F1047">
        <v>86</v>
      </c>
      <c r="G1047" t="s">
        <v>77</v>
      </c>
      <c r="H1047">
        <v>0</v>
      </c>
      <c r="I1047">
        <v>0</v>
      </c>
      <c r="J1047">
        <v>0</v>
      </c>
      <c r="K1047">
        <v>0</v>
      </c>
      <c r="L1047">
        <v>0</v>
      </c>
      <c r="M1047">
        <v>0</v>
      </c>
      <c r="N1047">
        <v>0</v>
      </c>
      <c r="O1047">
        <v>0</v>
      </c>
      <c r="P1047">
        <v>0</v>
      </c>
      <c r="Q1047">
        <v>0</v>
      </c>
    </row>
    <row r="1048" spans="5:17">
      <c r="E1048" t="s">
        <v>131</v>
      </c>
      <c r="F1048">
        <v>87</v>
      </c>
      <c r="G1048" t="s">
        <v>123</v>
      </c>
      <c r="H1048">
        <v>0</v>
      </c>
      <c r="I1048">
        <v>0</v>
      </c>
      <c r="J1048">
        <v>0</v>
      </c>
      <c r="K1048">
        <v>0</v>
      </c>
      <c r="L1048">
        <v>0</v>
      </c>
      <c r="M1048">
        <v>0</v>
      </c>
      <c r="N1048">
        <v>0</v>
      </c>
      <c r="O1048">
        <v>0</v>
      </c>
      <c r="P1048">
        <v>0</v>
      </c>
      <c r="Q1048">
        <v>0</v>
      </c>
    </row>
    <row r="1049" spans="5:17">
      <c r="E1049" t="s">
        <v>131</v>
      </c>
      <c r="F1049">
        <v>88</v>
      </c>
      <c r="G1049" t="s">
        <v>123</v>
      </c>
      <c r="H1049">
        <v>0</v>
      </c>
      <c r="I1049">
        <v>0</v>
      </c>
      <c r="J1049">
        <v>0</v>
      </c>
      <c r="K1049">
        <v>0</v>
      </c>
      <c r="L1049">
        <v>0</v>
      </c>
      <c r="M1049">
        <v>0</v>
      </c>
      <c r="N1049">
        <v>0</v>
      </c>
      <c r="O1049">
        <v>0</v>
      </c>
      <c r="P1049">
        <v>0</v>
      </c>
      <c r="Q1049">
        <v>0</v>
      </c>
    </row>
    <row r="1050" spans="5:17">
      <c r="E1050" t="s">
        <v>131</v>
      </c>
      <c r="F1050">
        <v>89</v>
      </c>
      <c r="G1050" t="s">
        <v>123</v>
      </c>
      <c r="H1050">
        <v>0</v>
      </c>
      <c r="I1050">
        <v>0</v>
      </c>
      <c r="J1050">
        <v>0</v>
      </c>
      <c r="K1050">
        <v>0</v>
      </c>
      <c r="L1050">
        <v>0</v>
      </c>
      <c r="M1050">
        <v>0</v>
      </c>
      <c r="N1050">
        <v>0</v>
      </c>
      <c r="O1050">
        <v>0</v>
      </c>
      <c r="P1050">
        <v>0</v>
      </c>
      <c r="Q1050">
        <v>0</v>
      </c>
    </row>
    <row r="1051" spans="5:17">
      <c r="E1051" t="s">
        <v>131</v>
      </c>
      <c r="F1051">
        <v>90</v>
      </c>
      <c r="G1051" t="s">
        <v>168</v>
      </c>
      <c r="H1051">
        <v>0</v>
      </c>
      <c r="I1051">
        <v>0</v>
      </c>
      <c r="J1051">
        <v>0</v>
      </c>
      <c r="K1051">
        <v>0</v>
      </c>
      <c r="L1051">
        <v>0</v>
      </c>
      <c r="M1051">
        <v>0</v>
      </c>
      <c r="N1051">
        <v>0</v>
      </c>
      <c r="O1051">
        <v>0</v>
      </c>
      <c r="P1051">
        <v>0</v>
      </c>
      <c r="Q1051">
        <v>0</v>
      </c>
    </row>
    <row r="1052" spans="5:17">
      <c r="E1052" t="s">
        <v>131</v>
      </c>
      <c r="F1052">
        <v>91</v>
      </c>
      <c r="G1052" t="s">
        <v>168</v>
      </c>
      <c r="H1052">
        <v>0</v>
      </c>
      <c r="I1052">
        <v>0</v>
      </c>
      <c r="J1052">
        <v>0</v>
      </c>
      <c r="K1052">
        <v>0</v>
      </c>
      <c r="L1052">
        <v>0</v>
      </c>
      <c r="M1052">
        <v>0</v>
      </c>
      <c r="N1052">
        <v>0</v>
      </c>
      <c r="O1052">
        <v>0</v>
      </c>
      <c r="P1052">
        <v>0</v>
      </c>
      <c r="Q1052">
        <v>0</v>
      </c>
    </row>
    <row r="1053" spans="5:17">
      <c r="E1053" t="s">
        <v>131</v>
      </c>
      <c r="F1053">
        <v>92</v>
      </c>
      <c r="G1053" t="s">
        <v>123</v>
      </c>
      <c r="H1053">
        <v>0</v>
      </c>
      <c r="I1053">
        <v>0</v>
      </c>
      <c r="J1053">
        <v>1</v>
      </c>
      <c r="K1053">
        <v>1</v>
      </c>
      <c r="L1053">
        <v>1</v>
      </c>
      <c r="M1053">
        <v>1</v>
      </c>
      <c r="N1053">
        <v>1</v>
      </c>
      <c r="O1053">
        <v>1</v>
      </c>
      <c r="P1053">
        <v>1</v>
      </c>
      <c r="Q1053">
        <v>1</v>
      </c>
    </row>
    <row r="1054" spans="5:17">
      <c r="E1054" t="s">
        <v>131</v>
      </c>
      <c r="F1054">
        <v>93</v>
      </c>
      <c r="G1054" t="s">
        <v>123</v>
      </c>
      <c r="H1054">
        <v>0</v>
      </c>
      <c r="I1054">
        <v>0</v>
      </c>
      <c r="J1054">
        <v>0</v>
      </c>
      <c r="K1054">
        <v>1</v>
      </c>
      <c r="L1054">
        <v>1</v>
      </c>
      <c r="M1054">
        <v>0</v>
      </c>
      <c r="N1054">
        <v>0</v>
      </c>
      <c r="O1054">
        <v>0</v>
      </c>
      <c r="P1054">
        <v>1</v>
      </c>
      <c r="Q1054">
        <v>1</v>
      </c>
    </row>
    <row r="1055" spans="5:17">
      <c r="E1055" t="s">
        <v>131</v>
      </c>
      <c r="F1055">
        <v>94</v>
      </c>
      <c r="G1055" t="s">
        <v>123</v>
      </c>
      <c r="H1055">
        <v>0</v>
      </c>
      <c r="I1055">
        <v>0</v>
      </c>
      <c r="J1055">
        <v>0</v>
      </c>
      <c r="K1055">
        <v>0</v>
      </c>
      <c r="L1055">
        <v>0</v>
      </c>
      <c r="M1055">
        <v>0</v>
      </c>
      <c r="N1055">
        <v>0</v>
      </c>
      <c r="O1055">
        <v>0</v>
      </c>
      <c r="P1055">
        <v>0</v>
      </c>
      <c r="Q1055">
        <v>0</v>
      </c>
    </row>
    <row r="1056" spans="5:17">
      <c r="E1056" t="s">
        <v>131</v>
      </c>
      <c r="F1056">
        <v>95</v>
      </c>
      <c r="G1056" t="s">
        <v>169</v>
      </c>
      <c r="H1056">
        <v>0</v>
      </c>
      <c r="I1056">
        <v>0</v>
      </c>
      <c r="J1056">
        <v>0</v>
      </c>
      <c r="K1056">
        <v>0</v>
      </c>
      <c r="L1056">
        <v>0</v>
      </c>
      <c r="M1056">
        <v>0</v>
      </c>
      <c r="N1056">
        <v>0</v>
      </c>
      <c r="O1056">
        <v>0</v>
      </c>
      <c r="P1056">
        <v>0</v>
      </c>
      <c r="Q1056">
        <v>0</v>
      </c>
    </row>
    <row r="1057" spans="5:17">
      <c r="E1057" t="s">
        <v>131</v>
      </c>
      <c r="F1057">
        <v>96</v>
      </c>
      <c r="G1057" t="s">
        <v>169</v>
      </c>
      <c r="H1057">
        <v>0</v>
      </c>
      <c r="I1057">
        <v>0</v>
      </c>
      <c r="J1057">
        <v>0</v>
      </c>
      <c r="K1057">
        <v>0</v>
      </c>
      <c r="L1057">
        <v>0</v>
      </c>
      <c r="M1057">
        <v>0</v>
      </c>
      <c r="N1057">
        <v>0</v>
      </c>
      <c r="O1057">
        <v>0</v>
      </c>
      <c r="P1057">
        <v>0</v>
      </c>
      <c r="Q1057">
        <v>0</v>
      </c>
    </row>
    <row r="1058" spans="5:17">
      <c r="E1058" t="s">
        <v>131</v>
      </c>
      <c r="F1058">
        <v>1</v>
      </c>
      <c r="G1058" t="s">
        <v>123</v>
      </c>
      <c r="H1058">
        <v>0</v>
      </c>
      <c r="I1058">
        <v>0</v>
      </c>
      <c r="J1058">
        <v>0</v>
      </c>
      <c r="K1058">
        <v>0</v>
      </c>
      <c r="L1058">
        <v>0</v>
      </c>
      <c r="M1058">
        <v>0</v>
      </c>
      <c r="N1058">
        <v>0</v>
      </c>
      <c r="O1058">
        <v>0</v>
      </c>
      <c r="P1058">
        <v>1</v>
      </c>
      <c r="Q1058">
        <v>1</v>
      </c>
    </row>
    <row r="1059" spans="5:17">
      <c r="E1059" t="s">
        <v>131</v>
      </c>
      <c r="F1059">
        <v>2</v>
      </c>
      <c r="G1059" t="s">
        <v>123</v>
      </c>
      <c r="H1059">
        <v>0</v>
      </c>
      <c r="I1059">
        <v>0</v>
      </c>
      <c r="J1059">
        <v>0</v>
      </c>
      <c r="K1059">
        <v>0</v>
      </c>
      <c r="L1059">
        <v>0</v>
      </c>
      <c r="M1059">
        <v>1</v>
      </c>
      <c r="N1059">
        <v>0</v>
      </c>
      <c r="O1059">
        <v>1</v>
      </c>
      <c r="P1059">
        <v>1</v>
      </c>
      <c r="Q1059">
        <v>1</v>
      </c>
    </row>
    <row r="1060" spans="5:17">
      <c r="E1060" t="s">
        <v>131</v>
      </c>
      <c r="F1060">
        <v>3</v>
      </c>
      <c r="G1060" t="s">
        <v>123</v>
      </c>
      <c r="H1060">
        <v>1</v>
      </c>
      <c r="I1060">
        <v>1</v>
      </c>
      <c r="J1060">
        <v>0</v>
      </c>
      <c r="K1060">
        <v>0</v>
      </c>
      <c r="L1060">
        <v>1</v>
      </c>
      <c r="M1060">
        <v>0</v>
      </c>
      <c r="N1060">
        <v>1</v>
      </c>
      <c r="O1060">
        <v>1</v>
      </c>
      <c r="P1060">
        <v>1</v>
      </c>
      <c r="Q1060">
        <v>1</v>
      </c>
    </row>
    <row r="1061" spans="5:17">
      <c r="E1061" t="s">
        <v>131</v>
      </c>
      <c r="F1061">
        <v>4</v>
      </c>
      <c r="G1061" t="s">
        <v>123</v>
      </c>
      <c r="H1061">
        <v>0</v>
      </c>
      <c r="I1061">
        <v>0</v>
      </c>
      <c r="J1061">
        <v>0</v>
      </c>
      <c r="K1061">
        <v>0</v>
      </c>
      <c r="L1061">
        <v>0</v>
      </c>
      <c r="M1061">
        <v>0</v>
      </c>
      <c r="N1061">
        <v>0</v>
      </c>
      <c r="O1061">
        <v>0</v>
      </c>
      <c r="P1061">
        <v>1</v>
      </c>
      <c r="Q1061">
        <v>1</v>
      </c>
    </row>
    <row r="1062" spans="5:17">
      <c r="E1062" t="s">
        <v>131</v>
      </c>
      <c r="F1062">
        <v>5</v>
      </c>
      <c r="G1062" t="s">
        <v>123</v>
      </c>
      <c r="H1062">
        <v>0</v>
      </c>
      <c r="I1062">
        <v>0</v>
      </c>
      <c r="J1062">
        <v>0</v>
      </c>
      <c r="K1062">
        <v>0</v>
      </c>
      <c r="L1062">
        <v>0</v>
      </c>
      <c r="M1062">
        <v>0</v>
      </c>
      <c r="N1062">
        <v>0</v>
      </c>
      <c r="O1062">
        <v>0</v>
      </c>
      <c r="P1062">
        <v>0</v>
      </c>
      <c r="Q1062">
        <v>0</v>
      </c>
    </row>
    <row r="1063" spans="5:17">
      <c r="E1063" t="s">
        <v>131</v>
      </c>
      <c r="F1063">
        <v>6</v>
      </c>
      <c r="G1063" t="s">
        <v>123</v>
      </c>
      <c r="H1063">
        <v>0</v>
      </c>
      <c r="I1063">
        <v>0</v>
      </c>
      <c r="J1063">
        <v>0</v>
      </c>
      <c r="K1063">
        <v>0</v>
      </c>
      <c r="L1063">
        <v>0</v>
      </c>
      <c r="M1063">
        <v>0</v>
      </c>
      <c r="N1063">
        <v>0</v>
      </c>
      <c r="O1063">
        <v>0</v>
      </c>
      <c r="P1063">
        <v>0</v>
      </c>
      <c r="Q1063">
        <v>0</v>
      </c>
    </row>
    <row r="1064" spans="5:17">
      <c r="E1064" t="s">
        <v>131</v>
      </c>
      <c r="F1064">
        <v>7</v>
      </c>
      <c r="G1064" t="s">
        <v>52</v>
      </c>
      <c r="H1064">
        <v>0</v>
      </c>
      <c r="I1064">
        <v>0</v>
      </c>
      <c r="J1064">
        <v>0</v>
      </c>
      <c r="K1064">
        <v>0</v>
      </c>
      <c r="L1064">
        <v>0</v>
      </c>
      <c r="M1064">
        <v>0</v>
      </c>
      <c r="N1064">
        <v>0</v>
      </c>
      <c r="O1064">
        <v>0</v>
      </c>
      <c r="P1064">
        <v>0</v>
      </c>
      <c r="Q1064">
        <v>0</v>
      </c>
    </row>
    <row r="1065" spans="5:17">
      <c r="E1065" t="s">
        <v>131</v>
      </c>
      <c r="F1065">
        <v>8</v>
      </c>
      <c r="G1065" t="s">
        <v>52</v>
      </c>
      <c r="H1065">
        <v>0</v>
      </c>
      <c r="I1065">
        <v>0</v>
      </c>
      <c r="J1065">
        <v>0</v>
      </c>
      <c r="K1065">
        <v>0</v>
      </c>
      <c r="L1065">
        <v>0</v>
      </c>
      <c r="M1065">
        <v>0</v>
      </c>
      <c r="N1065">
        <v>0</v>
      </c>
      <c r="O1065">
        <v>0</v>
      </c>
      <c r="P1065">
        <v>0</v>
      </c>
      <c r="Q1065">
        <v>0</v>
      </c>
    </row>
    <row r="1066" spans="5:17">
      <c r="E1066" t="s">
        <v>131</v>
      </c>
      <c r="F1066">
        <v>9</v>
      </c>
      <c r="G1066" t="s">
        <v>52</v>
      </c>
      <c r="H1066">
        <v>0</v>
      </c>
      <c r="I1066">
        <v>0</v>
      </c>
      <c r="J1066">
        <v>0</v>
      </c>
      <c r="K1066">
        <v>0</v>
      </c>
      <c r="L1066">
        <v>0</v>
      </c>
      <c r="M1066">
        <v>0</v>
      </c>
      <c r="N1066">
        <v>0</v>
      </c>
      <c r="O1066">
        <v>0</v>
      </c>
      <c r="P1066">
        <v>0</v>
      </c>
      <c r="Q1066">
        <v>0</v>
      </c>
    </row>
    <row r="1067" spans="5:17">
      <c r="E1067" t="s">
        <v>131</v>
      </c>
      <c r="F1067">
        <v>10</v>
      </c>
      <c r="G1067" t="s">
        <v>52</v>
      </c>
      <c r="H1067">
        <v>0</v>
      </c>
      <c r="I1067">
        <v>0</v>
      </c>
      <c r="J1067">
        <v>0</v>
      </c>
      <c r="K1067">
        <v>0</v>
      </c>
      <c r="L1067">
        <v>0</v>
      </c>
      <c r="M1067">
        <v>0</v>
      </c>
      <c r="N1067">
        <v>0</v>
      </c>
      <c r="O1067">
        <v>0</v>
      </c>
      <c r="P1067">
        <v>0</v>
      </c>
      <c r="Q1067">
        <v>0</v>
      </c>
    </row>
    <row r="1068" spans="5:17">
      <c r="E1068" t="s">
        <v>131</v>
      </c>
      <c r="F1068">
        <v>11</v>
      </c>
      <c r="G1068" t="s">
        <v>52</v>
      </c>
      <c r="H1068">
        <v>0</v>
      </c>
      <c r="I1068">
        <v>0</v>
      </c>
      <c r="J1068">
        <v>0</v>
      </c>
      <c r="K1068">
        <v>0</v>
      </c>
      <c r="L1068">
        <v>0</v>
      </c>
      <c r="M1068">
        <v>0</v>
      </c>
      <c r="N1068">
        <v>0</v>
      </c>
      <c r="O1068">
        <v>0</v>
      </c>
      <c r="P1068">
        <v>0</v>
      </c>
      <c r="Q1068">
        <v>0</v>
      </c>
    </row>
    <row r="1069" spans="5:17">
      <c r="E1069" t="s">
        <v>131</v>
      </c>
      <c r="F1069">
        <v>12</v>
      </c>
      <c r="G1069" t="s">
        <v>52</v>
      </c>
      <c r="H1069">
        <v>0</v>
      </c>
      <c r="I1069">
        <v>0</v>
      </c>
      <c r="J1069">
        <v>0</v>
      </c>
      <c r="K1069">
        <v>0</v>
      </c>
      <c r="L1069">
        <v>0</v>
      </c>
      <c r="M1069">
        <v>0</v>
      </c>
      <c r="N1069">
        <v>0</v>
      </c>
      <c r="O1069">
        <v>0</v>
      </c>
      <c r="P1069">
        <v>0</v>
      </c>
      <c r="Q1069">
        <v>0</v>
      </c>
    </row>
    <row r="1070" spans="5:17">
      <c r="E1070" t="s">
        <v>131</v>
      </c>
      <c r="F1070">
        <v>13</v>
      </c>
      <c r="G1070" t="s">
        <v>123</v>
      </c>
      <c r="H1070">
        <v>0</v>
      </c>
      <c r="I1070">
        <v>0</v>
      </c>
      <c r="J1070">
        <v>0</v>
      </c>
      <c r="K1070">
        <v>0</v>
      </c>
      <c r="L1070">
        <v>0</v>
      </c>
      <c r="M1070">
        <v>0</v>
      </c>
      <c r="N1070">
        <v>0</v>
      </c>
      <c r="O1070">
        <v>0</v>
      </c>
      <c r="P1070">
        <v>0</v>
      </c>
      <c r="Q1070">
        <v>0</v>
      </c>
    </row>
    <row r="1071" spans="5:17">
      <c r="E1071" t="s">
        <v>131</v>
      </c>
      <c r="F1071">
        <v>14</v>
      </c>
      <c r="G1071" t="s">
        <v>123</v>
      </c>
      <c r="H1071">
        <v>0</v>
      </c>
      <c r="I1071">
        <v>0</v>
      </c>
      <c r="J1071">
        <v>0</v>
      </c>
      <c r="K1071">
        <v>0</v>
      </c>
      <c r="L1071">
        <v>0</v>
      </c>
      <c r="M1071">
        <v>0</v>
      </c>
      <c r="N1071">
        <v>0</v>
      </c>
      <c r="O1071">
        <v>0</v>
      </c>
      <c r="P1071">
        <v>1</v>
      </c>
      <c r="Q1071">
        <v>1</v>
      </c>
    </row>
    <row r="1072" spans="5:17">
      <c r="E1072" t="s">
        <v>131</v>
      </c>
      <c r="F1072">
        <v>15</v>
      </c>
      <c r="G1072" t="s">
        <v>123</v>
      </c>
      <c r="H1072">
        <v>0</v>
      </c>
      <c r="I1072">
        <v>0</v>
      </c>
      <c r="J1072">
        <v>0</v>
      </c>
      <c r="K1072">
        <v>0</v>
      </c>
      <c r="L1072">
        <v>0</v>
      </c>
      <c r="M1072">
        <v>0</v>
      </c>
      <c r="N1072">
        <v>0</v>
      </c>
      <c r="O1072">
        <v>0</v>
      </c>
      <c r="P1072">
        <v>1</v>
      </c>
      <c r="Q1072">
        <v>1</v>
      </c>
    </row>
    <row r="1073" spans="5:17">
      <c r="E1073" t="s">
        <v>131</v>
      </c>
      <c r="F1073">
        <v>16</v>
      </c>
      <c r="G1073" t="s">
        <v>123</v>
      </c>
      <c r="H1073">
        <v>0</v>
      </c>
      <c r="I1073">
        <v>0</v>
      </c>
      <c r="J1073">
        <v>0</v>
      </c>
      <c r="K1073">
        <v>0</v>
      </c>
      <c r="L1073">
        <v>0</v>
      </c>
      <c r="M1073">
        <v>0</v>
      </c>
      <c r="N1073">
        <v>0</v>
      </c>
      <c r="O1073">
        <v>0</v>
      </c>
      <c r="P1073">
        <v>0</v>
      </c>
      <c r="Q1073">
        <v>0</v>
      </c>
    </row>
    <row r="1074" spans="5:17">
      <c r="E1074" t="s">
        <v>131</v>
      </c>
      <c r="F1074">
        <v>17</v>
      </c>
      <c r="G1074" t="s">
        <v>123</v>
      </c>
      <c r="H1074">
        <v>0</v>
      </c>
      <c r="I1074">
        <v>0</v>
      </c>
      <c r="J1074">
        <v>0</v>
      </c>
      <c r="K1074">
        <v>0</v>
      </c>
      <c r="L1074">
        <v>0</v>
      </c>
      <c r="M1074">
        <v>0</v>
      </c>
      <c r="N1074">
        <v>0</v>
      </c>
      <c r="O1074">
        <v>0</v>
      </c>
      <c r="P1074">
        <v>1</v>
      </c>
      <c r="Q1074">
        <v>1</v>
      </c>
    </row>
    <row r="1075" spans="5:17">
      <c r="E1075" t="s">
        <v>131</v>
      </c>
      <c r="F1075">
        <v>18</v>
      </c>
      <c r="G1075" t="s">
        <v>123</v>
      </c>
      <c r="H1075">
        <v>0</v>
      </c>
      <c r="I1075">
        <v>0</v>
      </c>
      <c r="J1075">
        <v>0</v>
      </c>
      <c r="K1075">
        <v>0</v>
      </c>
      <c r="L1075">
        <v>0</v>
      </c>
      <c r="M1075">
        <v>0</v>
      </c>
      <c r="N1075">
        <v>0</v>
      </c>
      <c r="O1075">
        <v>0</v>
      </c>
      <c r="P1075">
        <v>0</v>
      </c>
      <c r="Q1075">
        <v>0</v>
      </c>
    </row>
    <row r="1076" spans="5:17">
      <c r="E1076" t="s">
        <v>131</v>
      </c>
      <c r="F1076">
        <v>19</v>
      </c>
      <c r="G1076" t="s">
        <v>123</v>
      </c>
      <c r="H1076">
        <v>0</v>
      </c>
      <c r="I1076">
        <v>0</v>
      </c>
      <c r="J1076">
        <v>0</v>
      </c>
      <c r="K1076">
        <v>0</v>
      </c>
      <c r="L1076">
        <v>0</v>
      </c>
      <c r="M1076">
        <v>0</v>
      </c>
      <c r="N1076">
        <v>0</v>
      </c>
      <c r="O1076">
        <v>0</v>
      </c>
      <c r="P1076">
        <v>0</v>
      </c>
      <c r="Q1076">
        <v>0</v>
      </c>
    </row>
    <row r="1077" spans="5:17">
      <c r="E1077" t="s">
        <v>131</v>
      </c>
      <c r="F1077">
        <v>20</v>
      </c>
      <c r="G1077" t="s">
        <v>123</v>
      </c>
      <c r="H1077">
        <v>0</v>
      </c>
      <c r="I1077">
        <v>0</v>
      </c>
      <c r="J1077">
        <v>0</v>
      </c>
      <c r="K1077">
        <v>0</v>
      </c>
      <c r="L1077">
        <v>0</v>
      </c>
      <c r="M1077">
        <v>0</v>
      </c>
      <c r="N1077">
        <v>0</v>
      </c>
      <c r="O1077">
        <v>0</v>
      </c>
      <c r="P1077">
        <v>0</v>
      </c>
      <c r="Q1077">
        <v>0</v>
      </c>
    </row>
    <row r="1078" spans="5:17">
      <c r="E1078" t="s">
        <v>131</v>
      </c>
      <c r="F1078">
        <v>21</v>
      </c>
      <c r="G1078" t="s">
        <v>123</v>
      </c>
      <c r="H1078">
        <v>0</v>
      </c>
      <c r="I1078">
        <v>0</v>
      </c>
      <c r="J1078">
        <v>0</v>
      </c>
      <c r="K1078">
        <v>0</v>
      </c>
      <c r="L1078">
        <v>0</v>
      </c>
      <c r="M1078">
        <v>0</v>
      </c>
      <c r="N1078">
        <v>0</v>
      </c>
      <c r="O1078">
        <v>0</v>
      </c>
      <c r="P1078">
        <v>0</v>
      </c>
      <c r="Q1078">
        <v>0</v>
      </c>
    </row>
    <row r="1079" spans="5:17">
      <c r="E1079" t="s">
        <v>131</v>
      </c>
      <c r="F1079">
        <v>22</v>
      </c>
      <c r="G1079" t="s">
        <v>123</v>
      </c>
      <c r="H1079">
        <v>0</v>
      </c>
      <c r="I1079">
        <v>0</v>
      </c>
      <c r="J1079">
        <v>0</v>
      </c>
      <c r="K1079">
        <v>0</v>
      </c>
      <c r="L1079">
        <v>0</v>
      </c>
      <c r="M1079">
        <v>0</v>
      </c>
      <c r="N1079">
        <v>0</v>
      </c>
      <c r="O1079">
        <v>0</v>
      </c>
      <c r="P1079">
        <v>0</v>
      </c>
      <c r="Q1079">
        <v>0</v>
      </c>
    </row>
    <row r="1080" spans="5:17">
      <c r="E1080" t="s">
        <v>131</v>
      </c>
      <c r="F1080">
        <v>23</v>
      </c>
      <c r="G1080" t="s">
        <v>123</v>
      </c>
      <c r="H1080">
        <v>0</v>
      </c>
      <c r="I1080">
        <v>0</v>
      </c>
      <c r="J1080">
        <v>0</v>
      </c>
      <c r="K1080">
        <v>0</v>
      </c>
      <c r="L1080">
        <v>0</v>
      </c>
      <c r="M1080">
        <v>0</v>
      </c>
      <c r="N1080">
        <v>0</v>
      </c>
      <c r="O1080">
        <v>0</v>
      </c>
      <c r="P1080">
        <v>1</v>
      </c>
      <c r="Q1080">
        <v>1</v>
      </c>
    </row>
    <row r="1081" spans="5:17">
      <c r="E1081" t="s">
        <v>131</v>
      </c>
      <c r="F1081">
        <v>24</v>
      </c>
      <c r="G1081" t="s">
        <v>123</v>
      </c>
      <c r="H1081">
        <v>0</v>
      </c>
      <c r="I1081">
        <v>0</v>
      </c>
      <c r="J1081">
        <v>0</v>
      </c>
      <c r="K1081">
        <v>0</v>
      </c>
      <c r="L1081">
        <v>0</v>
      </c>
      <c r="M1081">
        <v>0</v>
      </c>
      <c r="N1081">
        <v>0</v>
      </c>
      <c r="O1081">
        <v>0</v>
      </c>
      <c r="P1081">
        <v>1</v>
      </c>
      <c r="Q1081">
        <v>1</v>
      </c>
    </row>
    <row r="1082" spans="5:17">
      <c r="E1082" t="s">
        <v>131</v>
      </c>
      <c r="F1082">
        <v>25</v>
      </c>
      <c r="G1082" t="s">
        <v>123</v>
      </c>
      <c r="H1082">
        <v>0</v>
      </c>
      <c r="I1082">
        <v>0</v>
      </c>
      <c r="J1082">
        <v>0</v>
      </c>
      <c r="K1082">
        <v>0</v>
      </c>
      <c r="L1082">
        <v>0</v>
      </c>
      <c r="M1082">
        <v>0</v>
      </c>
      <c r="N1082">
        <v>0</v>
      </c>
      <c r="O1082">
        <v>0</v>
      </c>
      <c r="P1082">
        <v>0</v>
      </c>
      <c r="Q1082">
        <v>0</v>
      </c>
    </row>
    <row r="1083" spans="5:17">
      <c r="E1083" t="s">
        <v>131</v>
      </c>
      <c r="F1083">
        <v>26</v>
      </c>
      <c r="G1083" t="s">
        <v>123</v>
      </c>
      <c r="H1083">
        <v>0</v>
      </c>
      <c r="I1083">
        <v>0</v>
      </c>
      <c r="J1083">
        <v>0</v>
      </c>
      <c r="K1083">
        <v>0</v>
      </c>
      <c r="L1083">
        <v>0</v>
      </c>
      <c r="M1083">
        <v>0</v>
      </c>
      <c r="N1083">
        <v>0</v>
      </c>
      <c r="O1083">
        <v>0</v>
      </c>
      <c r="P1083">
        <v>1</v>
      </c>
      <c r="Q1083">
        <v>1</v>
      </c>
    </row>
    <row r="1084" spans="5:17">
      <c r="E1084" t="s">
        <v>131</v>
      </c>
      <c r="F1084">
        <v>27</v>
      </c>
      <c r="G1084" t="s">
        <v>123</v>
      </c>
      <c r="H1084">
        <v>0</v>
      </c>
      <c r="I1084">
        <v>0</v>
      </c>
      <c r="J1084">
        <v>0</v>
      </c>
      <c r="K1084">
        <v>0</v>
      </c>
      <c r="L1084">
        <v>0</v>
      </c>
      <c r="M1084">
        <v>0</v>
      </c>
      <c r="N1084">
        <v>0</v>
      </c>
      <c r="O1084">
        <v>0</v>
      </c>
      <c r="P1084">
        <v>1</v>
      </c>
      <c r="Q1084">
        <v>1</v>
      </c>
    </row>
    <row r="1085" spans="5:17">
      <c r="E1085" t="s">
        <v>131</v>
      </c>
      <c r="F1085">
        <v>28</v>
      </c>
      <c r="G1085" t="s">
        <v>123</v>
      </c>
      <c r="H1085">
        <v>0</v>
      </c>
      <c r="I1085">
        <v>0</v>
      </c>
      <c r="J1085">
        <v>0</v>
      </c>
      <c r="K1085">
        <v>0</v>
      </c>
      <c r="L1085">
        <v>0</v>
      </c>
      <c r="M1085">
        <v>1</v>
      </c>
      <c r="N1085">
        <v>0</v>
      </c>
      <c r="O1085">
        <v>0</v>
      </c>
      <c r="P1085">
        <v>1</v>
      </c>
      <c r="Q1085">
        <v>1</v>
      </c>
    </row>
    <row r="1086" spans="5:17">
      <c r="E1086" t="s">
        <v>131</v>
      </c>
      <c r="F1086">
        <v>29</v>
      </c>
      <c r="G1086" t="s">
        <v>123</v>
      </c>
      <c r="H1086">
        <v>1</v>
      </c>
      <c r="I1086">
        <v>1</v>
      </c>
      <c r="J1086">
        <v>1</v>
      </c>
      <c r="K1086">
        <v>1</v>
      </c>
      <c r="L1086">
        <v>1</v>
      </c>
      <c r="M1086">
        <v>0</v>
      </c>
      <c r="N1086">
        <v>1</v>
      </c>
      <c r="O1086">
        <v>0</v>
      </c>
      <c r="P1086">
        <v>1</v>
      </c>
      <c r="Q1086">
        <v>1</v>
      </c>
    </row>
    <row r="1087" spans="5:17">
      <c r="E1087" t="s">
        <v>131</v>
      </c>
      <c r="F1087">
        <v>30</v>
      </c>
      <c r="G1087" t="s">
        <v>123</v>
      </c>
      <c r="H1087">
        <v>0</v>
      </c>
      <c r="I1087">
        <v>0</v>
      </c>
      <c r="J1087">
        <v>0</v>
      </c>
      <c r="K1087">
        <v>0</v>
      </c>
      <c r="L1087">
        <v>0</v>
      </c>
      <c r="M1087">
        <v>0</v>
      </c>
      <c r="N1087">
        <v>0</v>
      </c>
      <c r="O1087">
        <v>0</v>
      </c>
      <c r="P1087">
        <v>1</v>
      </c>
      <c r="Q1087">
        <v>1</v>
      </c>
    </row>
    <row r="1088" spans="5:17">
      <c r="E1088" t="s">
        <v>131</v>
      </c>
      <c r="F1088">
        <v>31</v>
      </c>
      <c r="G1088" t="s">
        <v>123</v>
      </c>
      <c r="H1088">
        <v>0</v>
      </c>
      <c r="I1088">
        <v>0</v>
      </c>
      <c r="J1088">
        <v>0</v>
      </c>
      <c r="K1088">
        <v>0</v>
      </c>
      <c r="L1088">
        <v>0</v>
      </c>
      <c r="M1088">
        <v>0</v>
      </c>
      <c r="N1088">
        <v>0</v>
      </c>
      <c r="O1088">
        <v>0</v>
      </c>
      <c r="P1088">
        <v>1</v>
      </c>
      <c r="Q1088">
        <v>1</v>
      </c>
    </row>
    <row r="1089" spans="5:17">
      <c r="E1089" t="s">
        <v>131</v>
      </c>
      <c r="F1089">
        <v>32</v>
      </c>
      <c r="G1089" t="s">
        <v>123</v>
      </c>
      <c r="H1089">
        <v>0</v>
      </c>
      <c r="I1089">
        <v>1</v>
      </c>
      <c r="J1089">
        <v>0</v>
      </c>
      <c r="K1089">
        <v>0</v>
      </c>
      <c r="L1089">
        <v>1</v>
      </c>
      <c r="M1089">
        <v>0</v>
      </c>
      <c r="N1089">
        <v>0</v>
      </c>
      <c r="O1089">
        <v>1</v>
      </c>
      <c r="P1089">
        <v>1</v>
      </c>
      <c r="Q1089">
        <v>1</v>
      </c>
    </row>
    <row r="1090" spans="5:17">
      <c r="E1090" t="s">
        <v>131</v>
      </c>
      <c r="F1090">
        <v>33</v>
      </c>
      <c r="G1090" t="s">
        <v>123</v>
      </c>
      <c r="H1090">
        <v>0</v>
      </c>
      <c r="I1090">
        <v>0</v>
      </c>
      <c r="J1090">
        <v>0</v>
      </c>
      <c r="K1090">
        <v>0</v>
      </c>
      <c r="L1090">
        <v>0</v>
      </c>
      <c r="M1090">
        <v>0</v>
      </c>
      <c r="N1090">
        <v>0</v>
      </c>
      <c r="O1090">
        <v>0</v>
      </c>
      <c r="P1090">
        <v>0</v>
      </c>
      <c r="Q1090">
        <v>0</v>
      </c>
    </row>
    <row r="1091" spans="5:17">
      <c r="E1091" t="s">
        <v>131</v>
      </c>
      <c r="F1091">
        <v>34</v>
      </c>
      <c r="G1091" t="s">
        <v>123</v>
      </c>
      <c r="H1091">
        <v>1</v>
      </c>
      <c r="I1091">
        <v>1</v>
      </c>
      <c r="J1091">
        <v>0</v>
      </c>
      <c r="K1091">
        <v>1</v>
      </c>
      <c r="L1091">
        <v>1</v>
      </c>
      <c r="M1091">
        <v>1</v>
      </c>
      <c r="N1091">
        <v>1</v>
      </c>
      <c r="O1091">
        <v>1</v>
      </c>
      <c r="P1091">
        <v>1</v>
      </c>
      <c r="Q1091">
        <v>1</v>
      </c>
    </row>
    <row r="1092" spans="5:17">
      <c r="E1092" t="s">
        <v>131</v>
      </c>
      <c r="F1092">
        <v>35</v>
      </c>
      <c r="G1092" t="s">
        <v>123</v>
      </c>
      <c r="H1092">
        <v>0</v>
      </c>
      <c r="I1092">
        <v>0</v>
      </c>
      <c r="J1092">
        <v>0</v>
      </c>
      <c r="K1092">
        <v>0</v>
      </c>
      <c r="L1092">
        <v>0</v>
      </c>
      <c r="M1092">
        <v>1</v>
      </c>
      <c r="N1092">
        <v>0</v>
      </c>
      <c r="O1092">
        <v>1</v>
      </c>
      <c r="P1092">
        <v>1</v>
      </c>
      <c r="Q1092">
        <v>1</v>
      </c>
    </row>
    <row r="1093" spans="5:17">
      <c r="E1093" t="s">
        <v>131</v>
      </c>
      <c r="F1093">
        <v>36</v>
      </c>
      <c r="G1093" t="s">
        <v>123</v>
      </c>
      <c r="H1093">
        <v>0</v>
      </c>
      <c r="I1093">
        <v>0</v>
      </c>
      <c r="J1093">
        <v>0</v>
      </c>
      <c r="K1093">
        <v>0</v>
      </c>
      <c r="L1093">
        <v>0</v>
      </c>
      <c r="M1093">
        <v>0</v>
      </c>
      <c r="N1093">
        <v>0</v>
      </c>
      <c r="O1093">
        <v>0</v>
      </c>
      <c r="P1093">
        <v>0</v>
      </c>
      <c r="Q1093">
        <v>0</v>
      </c>
    </row>
    <row r="1094" spans="5:17">
      <c r="E1094" t="s">
        <v>131</v>
      </c>
      <c r="F1094">
        <v>37</v>
      </c>
      <c r="G1094" t="s">
        <v>123</v>
      </c>
      <c r="H1094">
        <v>0</v>
      </c>
      <c r="I1094">
        <v>0</v>
      </c>
      <c r="J1094">
        <v>0</v>
      </c>
      <c r="K1094">
        <v>0</v>
      </c>
      <c r="L1094">
        <v>0</v>
      </c>
      <c r="M1094">
        <v>0</v>
      </c>
      <c r="N1094">
        <v>0</v>
      </c>
      <c r="O1094">
        <v>0</v>
      </c>
      <c r="P1094">
        <v>0</v>
      </c>
      <c r="Q1094">
        <v>0</v>
      </c>
    </row>
    <row r="1095" spans="5:17">
      <c r="E1095" t="s">
        <v>131</v>
      </c>
      <c r="F1095">
        <v>38</v>
      </c>
      <c r="G1095" t="s">
        <v>123</v>
      </c>
      <c r="H1095">
        <v>0</v>
      </c>
      <c r="I1095">
        <v>0</v>
      </c>
      <c r="J1095">
        <v>0</v>
      </c>
      <c r="K1095">
        <v>0</v>
      </c>
      <c r="L1095">
        <v>0</v>
      </c>
      <c r="M1095">
        <v>0</v>
      </c>
      <c r="N1095">
        <v>0</v>
      </c>
      <c r="O1095">
        <v>0</v>
      </c>
      <c r="P1095">
        <v>1</v>
      </c>
      <c r="Q1095">
        <v>1</v>
      </c>
    </row>
    <row r="1096" spans="5:17">
      <c r="E1096" t="s">
        <v>131</v>
      </c>
      <c r="F1096">
        <v>39</v>
      </c>
      <c r="G1096" t="s">
        <v>123</v>
      </c>
      <c r="H1096">
        <v>0</v>
      </c>
      <c r="I1096">
        <v>0</v>
      </c>
      <c r="J1096">
        <v>0</v>
      </c>
      <c r="K1096">
        <v>0</v>
      </c>
      <c r="L1096">
        <v>1</v>
      </c>
      <c r="M1096">
        <v>0</v>
      </c>
      <c r="N1096">
        <v>0</v>
      </c>
      <c r="O1096">
        <v>0</v>
      </c>
      <c r="P1096">
        <v>1</v>
      </c>
      <c r="Q1096">
        <v>1</v>
      </c>
    </row>
    <row r="1097" spans="5:17">
      <c r="E1097" t="s">
        <v>131</v>
      </c>
      <c r="F1097">
        <v>40</v>
      </c>
      <c r="G1097" t="s">
        <v>123</v>
      </c>
      <c r="H1097">
        <v>0</v>
      </c>
      <c r="I1097">
        <v>0</v>
      </c>
      <c r="J1097">
        <v>0</v>
      </c>
      <c r="K1097">
        <v>0</v>
      </c>
      <c r="L1097">
        <v>0</v>
      </c>
      <c r="M1097">
        <v>0</v>
      </c>
      <c r="N1097">
        <v>0</v>
      </c>
      <c r="O1097">
        <v>0</v>
      </c>
      <c r="P1097">
        <v>0</v>
      </c>
      <c r="Q1097">
        <v>0</v>
      </c>
    </row>
    <row r="1098" spans="5:17">
      <c r="E1098" t="s">
        <v>131</v>
      </c>
      <c r="F1098">
        <v>41</v>
      </c>
      <c r="G1098" t="s">
        <v>123</v>
      </c>
      <c r="H1098">
        <v>0</v>
      </c>
      <c r="I1098">
        <v>0</v>
      </c>
      <c r="J1098">
        <v>0</v>
      </c>
      <c r="K1098">
        <v>0</v>
      </c>
      <c r="L1098">
        <v>0</v>
      </c>
      <c r="M1098">
        <v>0</v>
      </c>
      <c r="N1098">
        <v>0</v>
      </c>
      <c r="O1098">
        <v>0</v>
      </c>
      <c r="P1098">
        <v>1</v>
      </c>
      <c r="Q1098">
        <v>1</v>
      </c>
    </row>
    <row r="1099" spans="5:17">
      <c r="E1099" t="s">
        <v>131</v>
      </c>
      <c r="F1099">
        <v>42</v>
      </c>
      <c r="G1099" t="s">
        <v>123</v>
      </c>
      <c r="H1099">
        <v>0</v>
      </c>
      <c r="I1099">
        <v>0</v>
      </c>
      <c r="J1099">
        <v>0</v>
      </c>
      <c r="K1099">
        <v>0</v>
      </c>
      <c r="L1099">
        <v>1</v>
      </c>
      <c r="M1099">
        <v>0</v>
      </c>
      <c r="N1099">
        <v>0</v>
      </c>
      <c r="O1099">
        <v>1</v>
      </c>
      <c r="P1099">
        <v>1</v>
      </c>
      <c r="Q1099">
        <v>1</v>
      </c>
    </row>
    <row r="1100" spans="5:17">
      <c r="E1100" t="s">
        <v>131</v>
      </c>
      <c r="F1100">
        <v>43</v>
      </c>
      <c r="G1100" t="s">
        <v>123</v>
      </c>
      <c r="H1100">
        <v>0</v>
      </c>
      <c r="I1100">
        <v>0</v>
      </c>
      <c r="J1100">
        <v>0</v>
      </c>
      <c r="K1100">
        <v>0</v>
      </c>
      <c r="L1100">
        <v>0</v>
      </c>
      <c r="M1100">
        <v>0</v>
      </c>
      <c r="N1100">
        <v>0</v>
      </c>
      <c r="O1100">
        <v>0</v>
      </c>
      <c r="P1100">
        <v>0</v>
      </c>
      <c r="Q1100">
        <v>0</v>
      </c>
    </row>
    <row r="1101" spans="5:17">
      <c r="E1101" t="s">
        <v>131</v>
      </c>
      <c r="F1101">
        <v>44</v>
      </c>
      <c r="G1101" t="s">
        <v>123</v>
      </c>
      <c r="H1101">
        <v>0</v>
      </c>
      <c r="I1101">
        <v>0</v>
      </c>
      <c r="J1101">
        <v>0</v>
      </c>
      <c r="K1101">
        <v>0</v>
      </c>
      <c r="L1101">
        <v>0</v>
      </c>
      <c r="M1101">
        <v>0</v>
      </c>
      <c r="N1101">
        <v>0</v>
      </c>
      <c r="O1101">
        <v>0</v>
      </c>
      <c r="P1101">
        <v>1</v>
      </c>
      <c r="Q1101">
        <v>1</v>
      </c>
    </row>
    <row r="1102" spans="5:17">
      <c r="E1102" t="s">
        <v>131</v>
      </c>
      <c r="F1102">
        <v>45</v>
      </c>
      <c r="G1102" t="s">
        <v>123</v>
      </c>
      <c r="H1102">
        <v>0</v>
      </c>
      <c r="I1102">
        <v>0</v>
      </c>
      <c r="J1102">
        <v>0</v>
      </c>
      <c r="K1102">
        <v>0</v>
      </c>
      <c r="L1102">
        <v>0</v>
      </c>
      <c r="M1102">
        <v>0</v>
      </c>
      <c r="N1102">
        <v>0</v>
      </c>
      <c r="O1102">
        <v>0</v>
      </c>
      <c r="P1102">
        <v>0</v>
      </c>
      <c r="Q1102">
        <v>0</v>
      </c>
    </row>
    <row r="1103" spans="5:17">
      <c r="E1103" t="s">
        <v>131</v>
      </c>
      <c r="F1103">
        <v>46</v>
      </c>
      <c r="G1103" t="s">
        <v>123</v>
      </c>
      <c r="H1103">
        <v>0</v>
      </c>
      <c r="I1103">
        <v>0</v>
      </c>
      <c r="J1103">
        <v>0</v>
      </c>
      <c r="K1103">
        <v>0</v>
      </c>
      <c r="L1103">
        <v>0</v>
      </c>
      <c r="M1103">
        <v>0</v>
      </c>
      <c r="N1103">
        <v>0</v>
      </c>
      <c r="O1103">
        <v>0</v>
      </c>
      <c r="P1103">
        <v>1</v>
      </c>
      <c r="Q1103">
        <v>1</v>
      </c>
    </row>
    <row r="1104" spans="5:17">
      <c r="E1104" t="s">
        <v>131</v>
      </c>
      <c r="F1104">
        <v>47</v>
      </c>
      <c r="G1104" t="s">
        <v>123</v>
      </c>
      <c r="H1104">
        <v>0</v>
      </c>
      <c r="I1104">
        <v>0</v>
      </c>
      <c r="J1104">
        <v>0</v>
      </c>
      <c r="K1104">
        <v>0</v>
      </c>
      <c r="L1104">
        <v>0</v>
      </c>
      <c r="M1104">
        <v>0</v>
      </c>
      <c r="N1104">
        <v>0</v>
      </c>
      <c r="O1104">
        <v>0</v>
      </c>
      <c r="P1104">
        <v>0</v>
      </c>
      <c r="Q1104">
        <v>0</v>
      </c>
    </row>
    <row r="1105" spans="5:17">
      <c r="E1105" t="s">
        <v>131</v>
      </c>
      <c r="F1105">
        <v>48</v>
      </c>
      <c r="G1105" t="s">
        <v>123</v>
      </c>
      <c r="H1105">
        <v>0</v>
      </c>
      <c r="I1105">
        <v>0</v>
      </c>
      <c r="J1105">
        <v>0</v>
      </c>
      <c r="K1105">
        <v>0</v>
      </c>
      <c r="L1105">
        <v>0</v>
      </c>
      <c r="M1105">
        <v>0</v>
      </c>
      <c r="N1105">
        <v>0</v>
      </c>
      <c r="O1105">
        <v>0</v>
      </c>
      <c r="P1105">
        <v>1</v>
      </c>
      <c r="Q1105">
        <v>1</v>
      </c>
    </row>
    <row r="1106" spans="5:17">
      <c r="E1106" t="s">
        <v>131</v>
      </c>
      <c r="F1106">
        <v>49</v>
      </c>
      <c r="G1106" t="s">
        <v>123</v>
      </c>
      <c r="H1106">
        <v>0</v>
      </c>
      <c r="I1106">
        <v>0</v>
      </c>
      <c r="J1106">
        <v>0</v>
      </c>
      <c r="K1106">
        <v>0</v>
      </c>
      <c r="L1106">
        <v>0</v>
      </c>
      <c r="M1106">
        <v>0</v>
      </c>
      <c r="N1106">
        <v>0</v>
      </c>
      <c r="O1106">
        <v>0</v>
      </c>
      <c r="P1106">
        <v>0</v>
      </c>
      <c r="Q1106">
        <v>0</v>
      </c>
    </row>
    <row r="1107" spans="5:17">
      <c r="E1107" t="s">
        <v>131</v>
      </c>
      <c r="F1107">
        <v>50</v>
      </c>
      <c r="G1107" t="s">
        <v>123</v>
      </c>
      <c r="H1107">
        <v>0</v>
      </c>
      <c r="I1107">
        <v>0</v>
      </c>
      <c r="J1107">
        <v>0</v>
      </c>
      <c r="K1107">
        <v>0</v>
      </c>
      <c r="L1107">
        <v>0</v>
      </c>
      <c r="M1107">
        <v>0</v>
      </c>
      <c r="N1107">
        <v>0</v>
      </c>
      <c r="O1107">
        <v>0</v>
      </c>
      <c r="P1107">
        <v>0</v>
      </c>
      <c r="Q1107">
        <v>0</v>
      </c>
    </row>
    <row r="1108" spans="5:17">
      <c r="E1108" t="s">
        <v>131</v>
      </c>
      <c r="F1108">
        <v>51</v>
      </c>
      <c r="G1108" t="s">
        <v>123</v>
      </c>
      <c r="H1108">
        <v>0</v>
      </c>
      <c r="I1108">
        <v>0</v>
      </c>
      <c r="J1108">
        <v>0</v>
      </c>
      <c r="K1108">
        <v>0</v>
      </c>
      <c r="L1108">
        <v>0</v>
      </c>
      <c r="M1108">
        <v>0</v>
      </c>
      <c r="N1108">
        <v>0</v>
      </c>
      <c r="O1108">
        <v>0</v>
      </c>
      <c r="P1108">
        <v>1</v>
      </c>
      <c r="Q1108">
        <v>1</v>
      </c>
    </row>
    <row r="1109" spans="5:17">
      <c r="E1109" t="s">
        <v>131</v>
      </c>
      <c r="F1109">
        <v>52</v>
      </c>
      <c r="G1109" t="s">
        <v>123</v>
      </c>
      <c r="H1109">
        <v>0</v>
      </c>
      <c r="I1109">
        <v>0</v>
      </c>
      <c r="J1109">
        <v>0</v>
      </c>
      <c r="K1109">
        <v>0</v>
      </c>
      <c r="L1109">
        <v>0</v>
      </c>
      <c r="M1109">
        <v>0</v>
      </c>
      <c r="N1109">
        <v>0</v>
      </c>
      <c r="O1109">
        <v>0</v>
      </c>
      <c r="P1109">
        <v>0</v>
      </c>
      <c r="Q1109">
        <v>0</v>
      </c>
    </row>
    <row r="1110" spans="5:17">
      <c r="E1110" t="s">
        <v>131</v>
      </c>
      <c r="F1110">
        <v>53</v>
      </c>
      <c r="G1110" t="s">
        <v>123</v>
      </c>
      <c r="H1110">
        <v>0</v>
      </c>
      <c r="I1110">
        <v>0</v>
      </c>
      <c r="J1110">
        <v>0</v>
      </c>
      <c r="K1110">
        <v>0</v>
      </c>
      <c r="L1110">
        <v>0</v>
      </c>
      <c r="M1110">
        <v>0</v>
      </c>
      <c r="N1110">
        <v>0</v>
      </c>
      <c r="O1110">
        <v>0</v>
      </c>
      <c r="P1110">
        <v>0</v>
      </c>
      <c r="Q1110">
        <v>0</v>
      </c>
    </row>
    <row r="1111" spans="5:17">
      <c r="E1111" t="s">
        <v>131</v>
      </c>
      <c r="F1111">
        <v>54</v>
      </c>
      <c r="G1111" t="s">
        <v>123</v>
      </c>
      <c r="H1111">
        <v>0</v>
      </c>
      <c r="I1111">
        <v>0</v>
      </c>
      <c r="J1111">
        <v>0</v>
      </c>
      <c r="K1111">
        <v>0</v>
      </c>
      <c r="L1111">
        <v>0</v>
      </c>
      <c r="M1111">
        <v>0</v>
      </c>
      <c r="N1111">
        <v>0</v>
      </c>
      <c r="O1111">
        <v>0</v>
      </c>
      <c r="P1111">
        <v>1</v>
      </c>
      <c r="Q1111">
        <v>1</v>
      </c>
    </row>
    <row r="1112" spans="5:17">
      <c r="E1112" t="s">
        <v>131</v>
      </c>
      <c r="F1112">
        <v>55</v>
      </c>
      <c r="G1112" t="s">
        <v>123</v>
      </c>
      <c r="H1112">
        <v>0</v>
      </c>
      <c r="I1112">
        <v>0</v>
      </c>
      <c r="J1112">
        <v>0</v>
      </c>
      <c r="K1112">
        <v>0</v>
      </c>
      <c r="L1112">
        <v>0</v>
      </c>
      <c r="M1112">
        <v>0</v>
      </c>
      <c r="N1112">
        <v>0</v>
      </c>
      <c r="O1112">
        <v>0</v>
      </c>
      <c r="P1112">
        <v>0</v>
      </c>
      <c r="Q1112">
        <v>0</v>
      </c>
    </row>
    <row r="1113" spans="5:17">
      <c r="E1113" t="s">
        <v>131</v>
      </c>
      <c r="F1113">
        <v>56</v>
      </c>
      <c r="G1113" t="s">
        <v>123</v>
      </c>
      <c r="H1113">
        <v>0</v>
      </c>
      <c r="I1113">
        <v>0</v>
      </c>
      <c r="J1113">
        <v>0</v>
      </c>
      <c r="K1113">
        <v>0</v>
      </c>
      <c r="L1113">
        <v>0</v>
      </c>
      <c r="M1113">
        <v>0</v>
      </c>
      <c r="N1113">
        <v>0</v>
      </c>
      <c r="O1113">
        <v>0</v>
      </c>
      <c r="P1113">
        <v>0</v>
      </c>
      <c r="Q1113">
        <v>0</v>
      </c>
    </row>
    <row r="1114" spans="5:17">
      <c r="E1114" t="s">
        <v>131</v>
      </c>
      <c r="F1114">
        <v>57</v>
      </c>
      <c r="G1114" t="s">
        <v>123</v>
      </c>
      <c r="H1114">
        <v>0</v>
      </c>
      <c r="I1114">
        <v>0</v>
      </c>
      <c r="J1114">
        <v>0</v>
      </c>
      <c r="K1114">
        <v>0</v>
      </c>
      <c r="L1114">
        <v>0</v>
      </c>
      <c r="M1114">
        <v>0</v>
      </c>
      <c r="N1114">
        <v>0</v>
      </c>
      <c r="O1114">
        <v>0</v>
      </c>
      <c r="P1114">
        <v>1</v>
      </c>
      <c r="Q1114">
        <v>1</v>
      </c>
    </row>
    <row r="1115" spans="5:17">
      <c r="E1115" t="s">
        <v>131</v>
      </c>
      <c r="F1115">
        <v>58</v>
      </c>
      <c r="G1115" t="s">
        <v>123</v>
      </c>
      <c r="H1115">
        <v>0</v>
      </c>
      <c r="I1115">
        <v>0</v>
      </c>
      <c r="J1115">
        <v>0</v>
      </c>
      <c r="K1115">
        <v>0</v>
      </c>
      <c r="L1115">
        <v>0</v>
      </c>
      <c r="M1115">
        <v>0</v>
      </c>
      <c r="N1115">
        <v>0</v>
      </c>
      <c r="O1115">
        <v>0</v>
      </c>
      <c r="P1115">
        <v>0</v>
      </c>
      <c r="Q1115">
        <v>0</v>
      </c>
    </row>
    <row r="1116" spans="5:17">
      <c r="E1116" t="s">
        <v>131</v>
      </c>
      <c r="F1116">
        <v>59</v>
      </c>
      <c r="G1116" t="s">
        <v>123</v>
      </c>
      <c r="H1116">
        <v>0</v>
      </c>
      <c r="I1116">
        <v>0</v>
      </c>
      <c r="J1116">
        <v>0</v>
      </c>
      <c r="K1116">
        <v>0</v>
      </c>
      <c r="L1116">
        <v>0</v>
      </c>
      <c r="M1116">
        <v>0</v>
      </c>
      <c r="N1116">
        <v>0</v>
      </c>
      <c r="O1116">
        <v>0</v>
      </c>
      <c r="P1116">
        <v>0</v>
      </c>
      <c r="Q1116">
        <v>0</v>
      </c>
    </row>
    <row r="1117" spans="5:17">
      <c r="E1117" t="s">
        <v>131</v>
      </c>
      <c r="F1117">
        <v>60</v>
      </c>
      <c r="G1117" t="s">
        <v>123</v>
      </c>
      <c r="H1117">
        <v>0</v>
      </c>
      <c r="I1117">
        <v>0</v>
      </c>
      <c r="J1117">
        <v>0</v>
      </c>
      <c r="K1117">
        <v>0</v>
      </c>
      <c r="L1117">
        <v>0</v>
      </c>
      <c r="M1117">
        <v>0</v>
      </c>
      <c r="N1117">
        <v>0</v>
      </c>
      <c r="O1117">
        <v>0</v>
      </c>
      <c r="P1117">
        <v>0</v>
      </c>
      <c r="Q1117">
        <v>0</v>
      </c>
    </row>
    <row r="1118" spans="5:17">
      <c r="E1118" t="s">
        <v>131</v>
      </c>
      <c r="F1118">
        <v>61</v>
      </c>
      <c r="G1118" t="s">
        <v>123</v>
      </c>
      <c r="H1118">
        <v>0</v>
      </c>
      <c r="I1118">
        <v>0</v>
      </c>
      <c r="J1118">
        <v>0</v>
      </c>
      <c r="K1118">
        <v>0</v>
      </c>
      <c r="L1118">
        <v>0</v>
      </c>
      <c r="M1118">
        <v>0</v>
      </c>
      <c r="N1118">
        <v>0</v>
      </c>
      <c r="O1118">
        <v>0</v>
      </c>
      <c r="P1118">
        <v>0</v>
      </c>
      <c r="Q1118">
        <v>0</v>
      </c>
    </row>
    <row r="1119" spans="5:17">
      <c r="E1119" t="s">
        <v>131</v>
      </c>
      <c r="F1119">
        <v>62</v>
      </c>
      <c r="G1119" t="s">
        <v>123</v>
      </c>
      <c r="H1119">
        <v>0</v>
      </c>
      <c r="I1119">
        <v>0</v>
      </c>
      <c r="J1119">
        <v>0</v>
      </c>
      <c r="K1119">
        <v>0</v>
      </c>
      <c r="L1119">
        <v>0</v>
      </c>
      <c r="M1119">
        <v>0</v>
      </c>
      <c r="N1119">
        <v>0</v>
      </c>
      <c r="O1119">
        <v>0</v>
      </c>
      <c r="P1119">
        <v>1</v>
      </c>
      <c r="Q1119">
        <v>1</v>
      </c>
    </row>
    <row r="1120" spans="5:17">
      <c r="E1120" t="s">
        <v>131</v>
      </c>
      <c r="F1120">
        <v>63</v>
      </c>
      <c r="G1120" t="s">
        <v>123</v>
      </c>
      <c r="H1120">
        <v>0</v>
      </c>
      <c r="I1120">
        <v>0</v>
      </c>
      <c r="J1120">
        <v>0</v>
      </c>
      <c r="K1120">
        <v>0</v>
      </c>
      <c r="L1120">
        <v>0</v>
      </c>
      <c r="M1120">
        <v>0</v>
      </c>
      <c r="N1120">
        <v>0</v>
      </c>
      <c r="O1120">
        <v>0</v>
      </c>
      <c r="P1120">
        <v>0</v>
      </c>
      <c r="Q1120">
        <v>0</v>
      </c>
    </row>
    <row r="1121" spans="5:17">
      <c r="E1121" t="s">
        <v>131</v>
      </c>
      <c r="F1121">
        <v>64</v>
      </c>
      <c r="G1121" t="s">
        <v>123</v>
      </c>
      <c r="H1121">
        <v>0</v>
      </c>
      <c r="I1121">
        <v>0</v>
      </c>
      <c r="J1121">
        <v>0</v>
      </c>
      <c r="K1121">
        <v>0</v>
      </c>
      <c r="L1121">
        <v>0</v>
      </c>
      <c r="M1121">
        <v>0</v>
      </c>
      <c r="N1121">
        <v>0</v>
      </c>
      <c r="O1121">
        <v>0</v>
      </c>
      <c r="P1121">
        <v>1</v>
      </c>
      <c r="Q1121">
        <v>1</v>
      </c>
    </row>
    <row r="1122" spans="5:17">
      <c r="E1122" t="s">
        <v>131</v>
      </c>
      <c r="F1122">
        <v>65</v>
      </c>
      <c r="G1122" t="s">
        <v>123</v>
      </c>
      <c r="H1122">
        <v>0</v>
      </c>
      <c r="I1122">
        <v>0</v>
      </c>
      <c r="J1122">
        <v>0</v>
      </c>
      <c r="K1122">
        <v>0</v>
      </c>
      <c r="L1122">
        <v>0</v>
      </c>
      <c r="M1122">
        <v>0</v>
      </c>
      <c r="N1122">
        <v>0</v>
      </c>
      <c r="O1122">
        <v>0</v>
      </c>
      <c r="P1122">
        <v>1</v>
      </c>
      <c r="Q1122">
        <v>1</v>
      </c>
    </row>
    <row r="1123" spans="5:17">
      <c r="E1123" t="s">
        <v>131</v>
      </c>
      <c r="F1123">
        <v>66</v>
      </c>
      <c r="G1123" t="s">
        <v>123</v>
      </c>
      <c r="H1123">
        <v>0</v>
      </c>
      <c r="I1123">
        <v>1</v>
      </c>
      <c r="J1123">
        <v>0</v>
      </c>
      <c r="K1123">
        <v>1</v>
      </c>
      <c r="L1123">
        <v>1</v>
      </c>
      <c r="M1123">
        <v>0</v>
      </c>
      <c r="N1123">
        <v>0</v>
      </c>
      <c r="O1123">
        <v>1</v>
      </c>
      <c r="P1123">
        <v>1</v>
      </c>
      <c r="Q1123">
        <v>1</v>
      </c>
    </row>
    <row r="1124" spans="5:17">
      <c r="E1124" t="s">
        <v>131</v>
      </c>
      <c r="F1124">
        <v>67</v>
      </c>
      <c r="G1124" t="s">
        <v>123</v>
      </c>
      <c r="H1124">
        <v>0</v>
      </c>
      <c r="I1124">
        <v>0</v>
      </c>
      <c r="J1124">
        <v>0</v>
      </c>
      <c r="K1124">
        <v>0</v>
      </c>
      <c r="L1124">
        <v>0</v>
      </c>
      <c r="M1124">
        <v>0</v>
      </c>
      <c r="N1124">
        <v>0</v>
      </c>
      <c r="O1124">
        <v>0</v>
      </c>
      <c r="P1124">
        <v>1</v>
      </c>
      <c r="Q1124">
        <v>1</v>
      </c>
    </row>
    <row r="1125" spans="5:17">
      <c r="E1125" t="s">
        <v>131</v>
      </c>
      <c r="F1125">
        <v>68</v>
      </c>
      <c r="G1125" t="s">
        <v>123</v>
      </c>
      <c r="H1125">
        <v>1</v>
      </c>
      <c r="I1125">
        <v>0</v>
      </c>
      <c r="J1125">
        <v>0</v>
      </c>
      <c r="K1125">
        <v>1</v>
      </c>
      <c r="L1125">
        <v>1</v>
      </c>
      <c r="M1125">
        <v>1</v>
      </c>
      <c r="N1125">
        <v>0</v>
      </c>
      <c r="O1125">
        <v>1</v>
      </c>
      <c r="P1125">
        <v>1</v>
      </c>
      <c r="Q1125">
        <v>1</v>
      </c>
    </row>
    <row r="1126" spans="5:17">
      <c r="E1126" t="s">
        <v>131</v>
      </c>
      <c r="F1126">
        <v>69</v>
      </c>
      <c r="G1126" t="s">
        <v>123</v>
      </c>
      <c r="H1126">
        <v>0</v>
      </c>
      <c r="I1126">
        <v>0</v>
      </c>
      <c r="J1126">
        <v>0</v>
      </c>
      <c r="K1126">
        <v>0</v>
      </c>
      <c r="L1126">
        <v>0</v>
      </c>
      <c r="M1126">
        <v>0</v>
      </c>
      <c r="N1126">
        <v>0</v>
      </c>
      <c r="O1126">
        <v>0</v>
      </c>
      <c r="P1126">
        <v>1</v>
      </c>
      <c r="Q1126">
        <v>1</v>
      </c>
    </row>
    <row r="1127" spans="5:17">
      <c r="E1127" t="s">
        <v>131</v>
      </c>
      <c r="F1127">
        <v>70</v>
      </c>
      <c r="G1127" t="s">
        <v>123</v>
      </c>
      <c r="H1127">
        <v>0</v>
      </c>
      <c r="I1127">
        <v>0</v>
      </c>
      <c r="J1127">
        <v>0</v>
      </c>
      <c r="K1127">
        <v>0</v>
      </c>
      <c r="L1127">
        <v>0</v>
      </c>
      <c r="M1127">
        <v>0</v>
      </c>
      <c r="N1127">
        <v>0</v>
      </c>
      <c r="O1127">
        <v>0</v>
      </c>
      <c r="P1127">
        <v>1</v>
      </c>
      <c r="Q1127">
        <v>1</v>
      </c>
    </row>
    <row r="1128" spans="5:17">
      <c r="E1128" t="s">
        <v>131</v>
      </c>
      <c r="F1128">
        <v>71</v>
      </c>
      <c r="G1128" t="s">
        <v>123</v>
      </c>
      <c r="H1128">
        <v>0</v>
      </c>
      <c r="I1128">
        <v>0</v>
      </c>
      <c r="J1128">
        <v>0</v>
      </c>
      <c r="K1128">
        <v>0</v>
      </c>
      <c r="L1128">
        <v>0</v>
      </c>
      <c r="M1128">
        <v>0</v>
      </c>
      <c r="N1128">
        <v>0</v>
      </c>
      <c r="O1128">
        <v>0</v>
      </c>
      <c r="P1128">
        <v>0</v>
      </c>
      <c r="Q1128">
        <v>0</v>
      </c>
    </row>
    <row r="1129" spans="5:17">
      <c r="E1129" t="s">
        <v>131</v>
      </c>
      <c r="F1129">
        <v>72</v>
      </c>
      <c r="G1129" t="s">
        <v>123</v>
      </c>
      <c r="H1129">
        <v>0</v>
      </c>
      <c r="I1129">
        <v>0</v>
      </c>
      <c r="J1129">
        <v>0</v>
      </c>
      <c r="K1129">
        <v>0</v>
      </c>
      <c r="L1129">
        <v>0</v>
      </c>
      <c r="M1129">
        <v>0</v>
      </c>
      <c r="N1129">
        <v>0</v>
      </c>
      <c r="O1129">
        <v>0</v>
      </c>
      <c r="P1129">
        <v>0</v>
      </c>
      <c r="Q1129">
        <v>0</v>
      </c>
    </row>
    <row r="1130" spans="5:17">
      <c r="E1130" t="s">
        <v>131</v>
      </c>
      <c r="F1130">
        <v>73</v>
      </c>
      <c r="G1130" t="s">
        <v>123</v>
      </c>
      <c r="H1130">
        <v>0</v>
      </c>
      <c r="I1130">
        <v>0</v>
      </c>
      <c r="J1130">
        <v>0</v>
      </c>
      <c r="K1130">
        <v>0</v>
      </c>
      <c r="L1130">
        <v>0</v>
      </c>
      <c r="M1130">
        <v>0</v>
      </c>
      <c r="N1130">
        <v>0</v>
      </c>
      <c r="O1130">
        <v>0</v>
      </c>
      <c r="P1130">
        <v>0</v>
      </c>
      <c r="Q1130">
        <v>0</v>
      </c>
    </row>
    <row r="1131" spans="5:17">
      <c r="E1131" t="s">
        <v>131</v>
      </c>
      <c r="F1131">
        <v>74</v>
      </c>
      <c r="G1131" t="s">
        <v>123</v>
      </c>
      <c r="H1131">
        <v>0</v>
      </c>
      <c r="I1131">
        <v>0</v>
      </c>
      <c r="J1131">
        <v>0</v>
      </c>
      <c r="K1131">
        <v>0</v>
      </c>
      <c r="L1131">
        <v>0</v>
      </c>
      <c r="M1131">
        <v>0</v>
      </c>
      <c r="N1131">
        <v>0</v>
      </c>
      <c r="O1131">
        <v>0</v>
      </c>
      <c r="P1131">
        <v>0</v>
      </c>
      <c r="Q1131">
        <v>0</v>
      </c>
    </row>
    <row r="1132" spans="5:17">
      <c r="E1132" t="s">
        <v>131</v>
      </c>
      <c r="F1132">
        <v>75</v>
      </c>
      <c r="G1132" t="s">
        <v>123</v>
      </c>
      <c r="H1132">
        <v>0</v>
      </c>
      <c r="I1132">
        <v>0</v>
      </c>
      <c r="J1132">
        <v>0</v>
      </c>
      <c r="K1132">
        <v>0</v>
      </c>
      <c r="L1132">
        <v>0</v>
      </c>
      <c r="M1132">
        <v>0</v>
      </c>
      <c r="N1132">
        <v>0</v>
      </c>
      <c r="O1132">
        <v>0</v>
      </c>
      <c r="P1132">
        <v>1</v>
      </c>
      <c r="Q1132">
        <v>1</v>
      </c>
    </row>
    <row r="1133" spans="5:17">
      <c r="E1133" t="s">
        <v>131</v>
      </c>
      <c r="F1133">
        <v>76</v>
      </c>
      <c r="G1133" t="s">
        <v>123</v>
      </c>
      <c r="H1133">
        <v>0</v>
      </c>
      <c r="I1133">
        <v>0</v>
      </c>
      <c r="J1133">
        <v>0</v>
      </c>
      <c r="K1133">
        <v>1</v>
      </c>
      <c r="L1133">
        <v>0</v>
      </c>
      <c r="M1133">
        <v>0</v>
      </c>
      <c r="N1133">
        <v>0</v>
      </c>
      <c r="O1133">
        <v>0</v>
      </c>
      <c r="P1133">
        <v>1</v>
      </c>
      <c r="Q1133">
        <v>1</v>
      </c>
    </row>
    <row r="1134" spans="5:17">
      <c r="E1134" t="s">
        <v>131</v>
      </c>
      <c r="F1134">
        <v>77</v>
      </c>
      <c r="G1134" t="s">
        <v>123</v>
      </c>
      <c r="H1134">
        <v>0</v>
      </c>
      <c r="I1134">
        <v>0</v>
      </c>
      <c r="J1134">
        <v>0</v>
      </c>
      <c r="K1134">
        <v>0</v>
      </c>
      <c r="L1134">
        <v>0</v>
      </c>
      <c r="M1134">
        <v>0</v>
      </c>
      <c r="N1134">
        <v>0</v>
      </c>
      <c r="O1134">
        <v>0</v>
      </c>
      <c r="P1134">
        <v>1</v>
      </c>
      <c r="Q1134">
        <v>1</v>
      </c>
    </row>
    <row r="1135" spans="5:17">
      <c r="E1135" t="s">
        <v>131</v>
      </c>
      <c r="F1135">
        <v>78</v>
      </c>
      <c r="G1135" t="s">
        <v>123</v>
      </c>
      <c r="H1135">
        <v>0</v>
      </c>
      <c r="I1135">
        <v>0</v>
      </c>
      <c r="J1135">
        <v>0</v>
      </c>
      <c r="K1135">
        <v>0</v>
      </c>
      <c r="L1135">
        <v>0</v>
      </c>
      <c r="M1135">
        <v>0</v>
      </c>
      <c r="N1135">
        <v>0</v>
      </c>
      <c r="O1135">
        <v>0</v>
      </c>
      <c r="P1135">
        <v>0</v>
      </c>
      <c r="Q1135">
        <v>0</v>
      </c>
    </row>
    <row r="1136" spans="5:17">
      <c r="E1136" t="s">
        <v>131</v>
      </c>
      <c r="F1136">
        <v>79</v>
      </c>
      <c r="G1136" t="s">
        <v>123</v>
      </c>
      <c r="H1136">
        <v>0</v>
      </c>
      <c r="I1136">
        <v>0</v>
      </c>
      <c r="J1136">
        <v>0</v>
      </c>
      <c r="K1136">
        <v>0</v>
      </c>
      <c r="L1136">
        <v>0</v>
      </c>
      <c r="M1136">
        <v>0</v>
      </c>
      <c r="N1136">
        <v>0</v>
      </c>
      <c r="O1136">
        <v>0</v>
      </c>
      <c r="P1136">
        <v>0</v>
      </c>
      <c r="Q1136">
        <v>0</v>
      </c>
    </row>
    <row r="1137" spans="5:17">
      <c r="E1137" t="s">
        <v>131</v>
      </c>
      <c r="F1137">
        <v>80</v>
      </c>
      <c r="G1137" t="s">
        <v>123</v>
      </c>
      <c r="H1137">
        <v>0</v>
      </c>
      <c r="I1137">
        <v>0</v>
      </c>
      <c r="J1137">
        <v>0</v>
      </c>
      <c r="K1137">
        <v>0</v>
      </c>
      <c r="L1137">
        <v>0</v>
      </c>
      <c r="M1137">
        <v>0</v>
      </c>
      <c r="N1137">
        <v>0</v>
      </c>
      <c r="O1137">
        <v>0</v>
      </c>
      <c r="P1137">
        <v>0</v>
      </c>
      <c r="Q1137">
        <v>0</v>
      </c>
    </row>
    <row r="1138" spans="5:17">
      <c r="E1138" t="s">
        <v>131</v>
      </c>
      <c r="F1138">
        <v>81</v>
      </c>
      <c r="G1138" t="s">
        <v>123</v>
      </c>
      <c r="H1138">
        <v>1</v>
      </c>
      <c r="I1138">
        <v>1</v>
      </c>
      <c r="J1138">
        <v>1</v>
      </c>
      <c r="K1138">
        <v>1</v>
      </c>
      <c r="L1138">
        <v>1</v>
      </c>
      <c r="M1138">
        <v>1</v>
      </c>
      <c r="N1138">
        <v>1</v>
      </c>
      <c r="O1138">
        <v>0</v>
      </c>
      <c r="P1138">
        <v>1</v>
      </c>
      <c r="Q1138">
        <v>1</v>
      </c>
    </row>
    <row r="1139" spans="5:17">
      <c r="E1139" t="s">
        <v>131</v>
      </c>
      <c r="F1139">
        <v>82</v>
      </c>
      <c r="G1139" t="s">
        <v>123</v>
      </c>
      <c r="H1139">
        <v>0</v>
      </c>
      <c r="I1139">
        <v>0</v>
      </c>
      <c r="J1139">
        <v>0</v>
      </c>
      <c r="K1139">
        <v>0</v>
      </c>
      <c r="L1139">
        <v>0</v>
      </c>
      <c r="M1139">
        <v>0</v>
      </c>
      <c r="N1139">
        <v>0</v>
      </c>
      <c r="O1139">
        <v>0</v>
      </c>
      <c r="P1139">
        <v>0</v>
      </c>
      <c r="Q1139">
        <v>0</v>
      </c>
    </row>
    <row r="1140" spans="5:17">
      <c r="E1140" t="s">
        <v>131</v>
      </c>
      <c r="F1140">
        <v>83</v>
      </c>
      <c r="G1140" t="s">
        <v>123</v>
      </c>
      <c r="H1140">
        <v>1</v>
      </c>
      <c r="I1140">
        <v>0</v>
      </c>
      <c r="J1140">
        <v>1</v>
      </c>
      <c r="K1140">
        <v>1</v>
      </c>
      <c r="L1140">
        <v>0</v>
      </c>
      <c r="M1140">
        <v>0</v>
      </c>
      <c r="N1140">
        <v>0</v>
      </c>
      <c r="O1140">
        <v>1</v>
      </c>
      <c r="P1140">
        <v>1</v>
      </c>
      <c r="Q1140">
        <v>1</v>
      </c>
    </row>
    <row r="1141" spans="5:17">
      <c r="E1141" t="s">
        <v>131</v>
      </c>
      <c r="F1141">
        <v>84</v>
      </c>
      <c r="G1141" t="s">
        <v>123</v>
      </c>
      <c r="H1141">
        <v>0</v>
      </c>
      <c r="I1141">
        <v>0</v>
      </c>
      <c r="J1141">
        <v>0</v>
      </c>
      <c r="K1141">
        <v>0</v>
      </c>
      <c r="L1141">
        <v>0</v>
      </c>
      <c r="M1141">
        <v>0</v>
      </c>
      <c r="N1141">
        <v>0</v>
      </c>
      <c r="O1141">
        <v>0</v>
      </c>
      <c r="P1141">
        <v>1</v>
      </c>
      <c r="Q1141">
        <v>1</v>
      </c>
    </row>
    <row r="1142" spans="5:17">
      <c r="E1142" t="s">
        <v>131</v>
      </c>
      <c r="F1142">
        <v>85</v>
      </c>
      <c r="G1142" t="s">
        <v>77</v>
      </c>
      <c r="H1142">
        <v>0</v>
      </c>
      <c r="I1142">
        <v>0</v>
      </c>
      <c r="J1142">
        <v>0</v>
      </c>
      <c r="K1142">
        <v>0</v>
      </c>
      <c r="L1142">
        <v>0</v>
      </c>
      <c r="M1142">
        <v>0</v>
      </c>
      <c r="N1142">
        <v>0</v>
      </c>
      <c r="O1142">
        <v>0</v>
      </c>
      <c r="P1142">
        <v>0</v>
      </c>
      <c r="Q1142">
        <v>0</v>
      </c>
    </row>
    <row r="1143" spans="5:17">
      <c r="E1143" t="s">
        <v>131</v>
      </c>
      <c r="F1143">
        <v>86</v>
      </c>
      <c r="G1143" t="s">
        <v>77</v>
      </c>
      <c r="H1143">
        <v>0</v>
      </c>
      <c r="I1143">
        <v>0</v>
      </c>
      <c r="J1143">
        <v>0</v>
      </c>
      <c r="K1143">
        <v>0</v>
      </c>
      <c r="L1143">
        <v>0</v>
      </c>
      <c r="M1143">
        <v>0</v>
      </c>
      <c r="N1143">
        <v>0</v>
      </c>
      <c r="O1143">
        <v>0</v>
      </c>
      <c r="P1143">
        <v>0</v>
      </c>
      <c r="Q1143">
        <v>0</v>
      </c>
    </row>
    <row r="1144" spans="5:17">
      <c r="E1144" t="s">
        <v>131</v>
      </c>
      <c r="F1144">
        <v>87</v>
      </c>
      <c r="G1144" t="s">
        <v>123</v>
      </c>
      <c r="H1144">
        <v>0</v>
      </c>
      <c r="I1144">
        <v>0</v>
      </c>
      <c r="J1144">
        <v>0</v>
      </c>
      <c r="K1144">
        <v>0</v>
      </c>
      <c r="L1144">
        <v>0</v>
      </c>
      <c r="M1144">
        <v>0</v>
      </c>
      <c r="N1144">
        <v>0</v>
      </c>
      <c r="O1144">
        <v>0</v>
      </c>
      <c r="P1144">
        <v>1</v>
      </c>
      <c r="Q1144">
        <v>1</v>
      </c>
    </row>
    <row r="1145" spans="5:17">
      <c r="E1145" t="s">
        <v>131</v>
      </c>
      <c r="F1145">
        <v>88</v>
      </c>
      <c r="G1145" t="s">
        <v>123</v>
      </c>
      <c r="H1145">
        <v>0</v>
      </c>
      <c r="I1145">
        <v>0</v>
      </c>
      <c r="J1145">
        <v>0</v>
      </c>
      <c r="K1145">
        <v>0</v>
      </c>
      <c r="L1145">
        <v>0</v>
      </c>
      <c r="M1145">
        <v>0</v>
      </c>
      <c r="N1145">
        <v>0</v>
      </c>
      <c r="O1145">
        <v>0</v>
      </c>
      <c r="P1145">
        <v>1</v>
      </c>
      <c r="Q1145">
        <v>1</v>
      </c>
    </row>
    <row r="1146" spans="5:17">
      <c r="E1146" t="s">
        <v>131</v>
      </c>
      <c r="F1146">
        <v>89</v>
      </c>
      <c r="G1146" t="s">
        <v>123</v>
      </c>
      <c r="H1146">
        <v>0</v>
      </c>
      <c r="I1146">
        <v>0</v>
      </c>
      <c r="J1146">
        <v>0</v>
      </c>
      <c r="K1146">
        <v>0</v>
      </c>
      <c r="L1146">
        <v>0</v>
      </c>
      <c r="M1146">
        <v>0</v>
      </c>
      <c r="N1146">
        <v>0</v>
      </c>
      <c r="O1146">
        <v>0</v>
      </c>
      <c r="P1146">
        <v>0</v>
      </c>
      <c r="Q1146">
        <v>0</v>
      </c>
    </row>
    <row r="1147" spans="5:17">
      <c r="E1147" t="s">
        <v>131</v>
      </c>
      <c r="F1147">
        <v>90</v>
      </c>
      <c r="G1147" t="s">
        <v>168</v>
      </c>
      <c r="H1147">
        <v>0</v>
      </c>
      <c r="I1147">
        <v>0</v>
      </c>
      <c r="J1147">
        <v>0</v>
      </c>
      <c r="K1147">
        <v>0</v>
      </c>
      <c r="L1147">
        <v>0</v>
      </c>
      <c r="M1147">
        <v>0</v>
      </c>
      <c r="N1147">
        <v>0</v>
      </c>
      <c r="O1147">
        <v>0</v>
      </c>
      <c r="P1147">
        <v>0</v>
      </c>
      <c r="Q1147">
        <v>0</v>
      </c>
    </row>
    <row r="1148" spans="5:17">
      <c r="E1148" t="s">
        <v>131</v>
      </c>
      <c r="F1148">
        <v>91</v>
      </c>
      <c r="G1148" t="s">
        <v>168</v>
      </c>
      <c r="H1148">
        <v>0</v>
      </c>
      <c r="I1148">
        <v>0</v>
      </c>
      <c r="J1148">
        <v>0</v>
      </c>
      <c r="K1148">
        <v>0</v>
      </c>
      <c r="L1148">
        <v>0</v>
      </c>
      <c r="M1148">
        <v>0</v>
      </c>
      <c r="N1148">
        <v>0</v>
      </c>
      <c r="O1148">
        <v>0</v>
      </c>
      <c r="P1148">
        <v>0</v>
      </c>
      <c r="Q1148">
        <v>0</v>
      </c>
    </row>
    <row r="1149" spans="5:17">
      <c r="E1149" t="s">
        <v>131</v>
      </c>
      <c r="F1149">
        <v>92</v>
      </c>
      <c r="G1149" t="s">
        <v>123</v>
      </c>
      <c r="H1149">
        <v>0</v>
      </c>
      <c r="I1149">
        <v>0</v>
      </c>
      <c r="J1149">
        <v>0</v>
      </c>
      <c r="K1149">
        <v>0</v>
      </c>
      <c r="L1149">
        <v>0</v>
      </c>
      <c r="M1149">
        <v>0</v>
      </c>
      <c r="N1149">
        <v>0</v>
      </c>
      <c r="O1149">
        <v>0</v>
      </c>
      <c r="P1149">
        <v>1</v>
      </c>
      <c r="Q1149">
        <v>1</v>
      </c>
    </row>
    <row r="1150" spans="5:17">
      <c r="E1150" t="s">
        <v>131</v>
      </c>
      <c r="F1150">
        <v>93</v>
      </c>
      <c r="G1150" t="s">
        <v>123</v>
      </c>
      <c r="H1150">
        <v>0</v>
      </c>
      <c r="I1150">
        <v>0</v>
      </c>
      <c r="J1150">
        <v>0</v>
      </c>
      <c r="K1150">
        <v>0</v>
      </c>
      <c r="L1150">
        <v>0</v>
      </c>
      <c r="M1150">
        <v>0</v>
      </c>
      <c r="N1150">
        <v>0</v>
      </c>
      <c r="O1150">
        <v>0</v>
      </c>
      <c r="P1150">
        <v>0</v>
      </c>
      <c r="Q1150">
        <v>0</v>
      </c>
    </row>
    <row r="1151" spans="5:17">
      <c r="E1151" t="s">
        <v>131</v>
      </c>
      <c r="F1151">
        <v>94</v>
      </c>
      <c r="G1151" t="s">
        <v>123</v>
      </c>
      <c r="H1151">
        <v>0</v>
      </c>
      <c r="I1151">
        <v>0</v>
      </c>
      <c r="J1151">
        <v>0</v>
      </c>
      <c r="K1151">
        <v>0</v>
      </c>
      <c r="L1151">
        <v>0</v>
      </c>
      <c r="M1151">
        <v>0</v>
      </c>
      <c r="N1151">
        <v>0</v>
      </c>
      <c r="O1151">
        <v>0</v>
      </c>
      <c r="P1151">
        <v>0</v>
      </c>
      <c r="Q1151">
        <v>0</v>
      </c>
    </row>
    <row r="1152" spans="5:17">
      <c r="E1152" t="s">
        <v>131</v>
      </c>
      <c r="F1152">
        <v>95</v>
      </c>
      <c r="G1152" t="s">
        <v>169</v>
      </c>
      <c r="H1152">
        <v>0</v>
      </c>
      <c r="I1152">
        <v>0</v>
      </c>
      <c r="J1152">
        <v>0</v>
      </c>
      <c r="K1152">
        <v>0</v>
      </c>
      <c r="L1152">
        <v>0</v>
      </c>
      <c r="M1152">
        <v>0</v>
      </c>
      <c r="N1152">
        <v>0</v>
      </c>
      <c r="O1152">
        <v>0</v>
      </c>
      <c r="P1152">
        <v>0</v>
      </c>
      <c r="Q1152">
        <v>0</v>
      </c>
    </row>
    <row r="1153" spans="5:17">
      <c r="E1153" t="s">
        <v>131</v>
      </c>
      <c r="F1153">
        <v>96</v>
      </c>
      <c r="G1153" t="s">
        <v>169</v>
      </c>
      <c r="H1153">
        <v>0</v>
      </c>
      <c r="I1153">
        <v>0</v>
      </c>
      <c r="J1153">
        <v>0</v>
      </c>
      <c r="K1153">
        <v>0</v>
      </c>
      <c r="L1153">
        <v>0</v>
      </c>
      <c r="M1153">
        <v>0</v>
      </c>
      <c r="N1153">
        <v>0</v>
      </c>
      <c r="O1153">
        <v>0</v>
      </c>
      <c r="P1153">
        <v>0</v>
      </c>
      <c r="Q1153">
        <v>0</v>
      </c>
    </row>
    <row r="1154" spans="5:17">
      <c r="E1154" t="s">
        <v>132</v>
      </c>
      <c r="F1154">
        <v>1</v>
      </c>
      <c r="G1154" t="s">
        <v>170</v>
      </c>
      <c r="H1154">
        <v>0</v>
      </c>
      <c r="I1154">
        <v>0</v>
      </c>
      <c r="J1154">
        <v>0</v>
      </c>
      <c r="K1154">
        <v>0</v>
      </c>
      <c r="L1154">
        <v>0</v>
      </c>
      <c r="M1154">
        <v>0</v>
      </c>
      <c r="N1154">
        <v>0</v>
      </c>
      <c r="O1154">
        <v>0</v>
      </c>
      <c r="P1154">
        <v>0</v>
      </c>
      <c r="Q1154">
        <v>0</v>
      </c>
    </row>
    <row r="1155" spans="5:17">
      <c r="E1155" t="s">
        <v>132</v>
      </c>
      <c r="F1155">
        <v>2</v>
      </c>
      <c r="G1155" t="s">
        <v>170</v>
      </c>
      <c r="H1155">
        <v>0</v>
      </c>
      <c r="I1155">
        <v>0</v>
      </c>
      <c r="J1155">
        <v>0</v>
      </c>
      <c r="K1155">
        <v>0</v>
      </c>
      <c r="L1155">
        <v>0</v>
      </c>
      <c r="M1155">
        <v>0</v>
      </c>
      <c r="N1155">
        <v>0</v>
      </c>
      <c r="O1155">
        <v>0</v>
      </c>
      <c r="P1155">
        <v>0</v>
      </c>
      <c r="Q1155">
        <v>0</v>
      </c>
    </row>
    <row r="1156" spans="5:17">
      <c r="E1156" t="s">
        <v>132</v>
      </c>
      <c r="F1156">
        <v>3</v>
      </c>
      <c r="G1156" t="s">
        <v>170</v>
      </c>
      <c r="H1156">
        <v>0</v>
      </c>
      <c r="I1156">
        <v>0</v>
      </c>
      <c r="J1156">
        <v>0</v>
      </c>
      <c r="K1156">
        <v>0</v>
      </c>
      <c r="L1156">
        <v>0</v>
      </c>
      <c r="M1156">
        <v>0</v>
      </c>
      <c r="N1156">
        <v>0</v>
      </c>
      <c r="O1156">
        <v>0</v>
      </c>
      <c r="P1156">
        <v>0</v>
      </c>
      <c r="Q1156">
        <v>0</v>
      </c>
    </row>
    <row r="1157" spans="5:17">
      <c r="E1157" t="s">
        <v>132</v>
      </c>
      <c r="F1157">
        <v>4</v>
      </c>
      <c r="G1157" t="s">
        <v>170</v>
      </c>
      <c r="H1157">
        <v>0</v>
      </c>
      <c r="I1157">
        <v>0</v>
      </c>
      <c r="J1157">
        <v>0</v>
      </c>
      <c r="K1157">
        <v>0</v>
      </c>
      <c r="L1157">
        <v>0</v>
      </c>
      <c r="M1157">
        <v>0</v>
      </c>
      <c r="N1157">
        <v>0</v>
      </c>
      <c r="O1157">
        <v>0</v>
      </c>
      <c r="P1157">
        <v>0</v>
      </c>
      <c r="Q1157">
        <v>0</v>
      </c>
    </row>
    <row r="1158" spans="5:17">
      <c r="E1158" t="s">
        <v>132</v>
      </c>
      <c r="F1158">
        <v>5</v>
      </c>
      <c r="G1158" t="s">
        <v>170</v>
      </c>
      <c r="H1158">
        <v>0</v>
      </c>
      <c r="I1158">
        <v>0</v>
      </c>
      <c r="J1158">
        <v>0</v>
      </c>
      <c r="K1158">
        <v>0</v>
      </c>
      <c r="L1158">
        <v>0</v>
      </c>
      <c r="M1158">
        <v>0</v>
      </c>
      <c r="N1158">
        <v>0</v>
      </c>
      <c r="O1158">
        <v>0</v>
      </c>
      <c r="P1158">
        <v>0</v>
      </c>
      <c r="Q1158">
        <v>0</v>
      </c>
    </row>
    <row r="1159" spans="5:17">
      <c r="E1159" t="s">
        <v>132</v>
      </c>
      <c r="F1159">
        <v>6</v>
      </c>
      <c r="G1159" t="s">
        <v>170</v>
      </c>
      <c r="H1159">
        <v>0</v>
      </c>
      <c r="I1159">
        <v>0</v>
      </c>
      <c r="J1159">
        <v>0</v>
      </c>
      <c r="K1159">
        <v>0</v>
      </c>
      <c r="L1159">
        <v>0</v>
      </c>
      <c r="M1159">
        <v>0</v>
      </c>
      <c r="N1159">
        <v>0</v>
      </c>
      <c r="O1159">
        <v>0</v>
      </c>
      <c r="P1159">
        <v>0</v>
      </c>
      <c r="Q1159">
        <v>0</v>
      </c>
    </row>
    <row r="1160" spans="5:17">
      <c r="E1160" t="s">
        <v>132</v>
      </c>
      <c r="F1160">
        <v>7</v>
      </c>
      <c r="G1160" t="s">
        <v>52</v>
      </c>
      <c r="H1160">
        <v>0</v>
      </c>
      <c r="I1160">
        <v>0</v>
      </c>
      <c r="J1160">
        <v>0</v>
      </c>
      <c r="K1160">
        <v>0</v>
      </c>
      <c r="L1160">
        <v>0</v>
      </c>
      <c r="M1160">
        <v>0</v>
      </c>
      <c r="N1160">
        <v>0</v>
      </c>
      <c r="O1160">
        <v>0</v>
      </c>
      <c r="P1160">
        <v>0</v>
      </c>
      <c r="Q1160">
        <v>0</v>
      </c>
    </row>
    <row r="1161" spans="5:17">
      <c r="E1161" t="s">
        <v>132</v>
      </c>
      <c r="F1161">
        <v>8</v>
      </c>
      <c r="G1161" t="s">
        <v>52</v>
      </c>
      <c r="H1161">
        <v>0</v>
      </c>
      <c r="I1161">
        <v>0</v>
      </c>
      <c r="J1161">
        <v>0</v>
      </c>
      <c r="K1161">
        <v>0</v>
      </c>
      <c r="L1161">
        <v>0</v>
      </c>
      <c r="M1161">
        <v>0</v>
      </c>
      <c r="N1161">
        <v>0</v>
      </c>
      <c r="O1161">
        <v>0</v>
      </c>
      <c r="P1161">
        <v>0</v>
      </c>
      <c r="Q1161">
        <v>0</v>
      </c>
    </row>
    <row r="1162" spans="5:17">
      <c r="E1162" t="s">
        <v>132</v>
      </c>
      <c r="F1162">
        <v>9</v>
      </c>
      <c r="G1162" t="s">
        <v>52</v>
      </c>
      <c r="H1162">
        <v>0</v>
      </c>
      <c r="I1162">
        <v>0</v>
      </c>
      <c r="J1162">
        <v>0</v>
      </c>
      <c r="K1162">
        <v>0</v>
      </c>
      <c r="L1162">
        <v>0</v>
      </c>
      <c r="M1162">
        <v>0</v>
      </c>
      <c r="N1162">
        <v>0</v>
      </c>
      <c r="O1162">
        <v>0</v>
      </c>
      <c r="P1162">
        <v>0</v>
      </c>
      <c r="Q1162">
        <v>0</v>
      </c>
    </row>
    <row r="1163" spans="5:17">
      <c r="E1163" t="s">
        <v>132</v>
      </c>
      <c r="F1163">
        <v>10</v>
      </c>
      <c r="G1163" t="s">
        <v>52</v>
      </c>
      <c r="H1163">
        <v>0</v>
      </c>
      <c r="I1163">
        <v>0</v>
      </c>
      <c r="J1163">
        <v>0</v>
      </c>
      <c r="K1163">
        <v>0</v>
      </c>
      <c r="L1163">
        <v>0</v>
      </c>
      <c r="M1163">
        <v>0</v>
      </c>
      <c r="N1163">
        <v>0</v>
      </c>
      <c r="O1163">
        <v>0</v>
      </c>
      <c r="P1163">
        <v>0</v>
      </c>
      <c r="Q1163">
        <v>0</v>
      </c>
    </row>
    <row r="1164" spans="5:17">
      <c r="E1164" t="s">
        <v>132</v>
      </c>
      <c r="F1164">
        <v>11</v>
      </c>
      <c r="G1164" t="s">
        <v>52</v>
      </c>
      <c r="H1164">
        <v>0</v>
      </c>
      <c r="I1164">
        <v>0</v>
      </c>
      <c r="J1164">
        <v>0</v>
      </c>
      <c r="K1164">
        <v>0</v>
      </c>
      <c r="L1164">
        <v>0</v>
      </c>
      <c r="M1164">
        <v>0</v>
      </c>
      <c r="N1164">
        <v>0</v>
      </c>
      <c r="O1164">
        <v>0</v>
      </c>
      <c r="P1164">
        <v>0</v>
      </c>
      <c r="Q1164">
        <v>0</v>
      </c>
    </row>
    <row r="1165" spans="5:17">
      <c r="E1165" t="s">
        <v>132</v>
      </c>
      <c r="F1165">
        <v>12</v>
      </c>
      <c r="G1165" t="s">
        <v>52</v>
      </c>
      <c r="H1165">
        <v>0</v>
      </c>
      <c r="I1165">
        <v>0</v>
      </c>
      <c r="J1165">
        <v>0</v>
      </c>
      <c r="K1165">
        <v>0</v>
      </c>
      <c r="L1165">
        <v>0</v>
      </c>
      <c r="M1165">
        <v>0</v>
      </c>
      <c r="N1165">
        <v>0</v>
      </c>
      <c r="O1165">
        <v>0</v>
      </c>
      <c r="P1165">
        <v>0</v>
      </c>
      <c r="Q1165">
        <v>0</v>
      </c>
    </row>
    <row r="1166" spans="5:17">
      <c r="E1166" t="s">
        <v>132</v>
      </c>
      <c r="F1166">
        <v>13</v>
      </c>
      <c r="G1166" t="s">
        <v>123</v>
      </c>
      <c r="H1166">
        <v>0</v>
      </c>
      <c r="I1166">
        <v>0</v>
      </c>
      <c r="J1166">
        <v>0</v>
      </c>
      <c r="K1166">
        <v>0</v>
      </c>
      <c r="L1166">
        <v>0</v>
      </c>
      <c r="M1166">
        <v>0</v>
      </c>
      <c r="N1166">
        <v>0</v>
      </c>
      <c r="O1166">
        <v>0</v>
      </c>
      <c r="P1166">
        <v>1</v>
      </c>
      <c r="Q1166">
        <v>1</v>
      </c>
    </row>
    <row r="1167" spans="5:17">
      <c r="E1167" t="s">
        <v>132</v>
      </c>
      <c r="F1167">
        <v>14</v>
      </c>
      <c r="G1167" t="s">
        <v>123</v>
      </c>
      <c r="H1167">
        <v>0</v>
      </c>
      <c r="I1167">
        <v>0</v>
      </c>
      <c r="J1167">
        <v>0</v>
      </c>
      <c r="K1167">
        <v>0</v>
      </c>
      <c r="L1167">
        <v>0</v>
      </c>
      <c r="M1167">
        <v>0</v>
      </c>
      <c r="N1167">
        <v>0</v>
      </c>
      <c r="O1167">
        <v>0</v>
      </c>
      <c r="P1167">
        <v>1</v>
      </c>
      <c r="Q1167">
        <v>1</v>
      </c>
    </row>
    <row r="1168" spans="5:17">
      <c r="E1168" t="s">
        <v>132</v>
      </c>
      <c r="F1168">
        <v>15</v>
      </c>
      <c r="G1168" t="s">
        <v>123</v>
      </c>
      <c r="H1168">
        <v>0</v>
      </c>
      <c r="I1168">
        <v>0</v>
      </c>
      <c r="J1168">
        <v>0</v>
      </c>
      <c r="K1168">
        <v>0</v>
      </c>
      <c r="L1168">
        <v>0</v>
      </c>
      <c r="M1168">
        <v>0</v>
      </c>
      <c r="N1168">
        <v>0</v>
      </c>
      <c r="O1168">
        <v>0</v>
      </c>
      <c r="P1168">
        <v>0</v>
      </c>
      <c r="Q1168">
        <v>0</v>
      </c>
    </row>
    <row r="1169" spans="5:17">
      <c r="E1169" t="s">
        <v>132</v>
      </c>
      <c r="F1169">
        <v>16</v>
      </c>
      <c r="G1169" t="s">
        <v>123</v>
      </c>
      <c r="H1169">
        <v>1</v>
      </c>
      <c r="I1169">
        <v>1</v>
      </c>
      <c r="J1169">
        <v>1</v>
      </c>
      <c r="K1169">
        <v>1</v>
      </c>
      <c r="L1169">
        <v>1</v>
      </c>
      <c r="M1169">
        <v>1</v>
      </c>
      <c r="N1169">
        <v>1</v>
      </c>
      <c r="O1169">
        <v>1</v>
      </c>
      <c r="P1169">
        <v>1</v>
      </c>
      <c r="Q1169">
        <v>1</v>
      </c>
    </row>
    <row r="1170" spans="5:17">
      <c r="E1170" t="s">
        <v>132</v>
      </c>
      <c r="F1170">
        <v>17</v>
      </c>
      <c r="G1170" t="s">
        <v>123</v>
      </c>
      <c r="H1170">
        <v>1</v>
      </c>
      <c r="I1170">
        <v>0</v>
      </c>
      <c r="J1170">
        <v>1</v>
      </c>
      <c r="K1170">
        <v>0</v>
      </c>
      <c r="L1170">
        <v>0</v>
      </c>
      <c r="M1170">
        <v>1</v>
      </c>
      <c r="N1170">
        <v>1</v>
      </c>
      <c r="O1170">
        <v>0</v>
      </c>
      <c r="P1170">
        <v>1</v>
      </c>
      <c r="Q1170">
        <v>1</v>
      </c>
    </row>
    <row r="1171" spans="5:17">
      <c r="E1171" t="s">
        <v>132</v>
      </c>
      <c r="F1171">
        <v>18</v>
      </c>
      <c r="G1171" t="s">
        <v>123</v>
      </c>
      <c r="H1171">
        <v>0</v>
      </c>
      <c r="I1171">
        <v>0</v>
      </c>
      <c r="J1171">
        <v>0</v>
      </c>
      <c r="K1171">
        <v>0</v>
      </c>
      <c r="L1171">
        <v>0</v>
      </c>
      <c r="M1171">
        <v>0</v>
      </c>
      <c r="N1171">
        <v>0</v>
      </c>
      <c r="O1171">
        <v>0</v>
      </c>
      <c r="P1171">
        <v>1</v>
      </c>
      <c r="Q1171">
        <v>1</v>
      </c>
    </row>
    <row r="1172" spans="5:17">
      <c r="E1172" t="s">
        <v>132</v>
      </c>
      <c r="F1172">
        <v>19</v>
      </c>
      <c r="G1172" t="s">
        <v>123</v>
      </c>
      <c r="H1172">
        <v>1</v>
      </c>
      <c r="I1172">
        <v>1</v>
      </c>
      <c r="J1172">
        <v>1</v>
      </c>
      <c r="K1172">
        <v>1</v>
      </c>
      <c r="L1172">
        <v>1</v>
      </c>
      <c r="M1172">
        <v>1</v>
      </c>
      <c r="N1172">
        <v>1</v>
      </c>
      <c r="O1172">
        <v>1</v>
      </c>
      <c r="P1172">
        <v>1</v>
      </c>
      <c r="Q1172">
        <v>1</v>
      </c>
    </row>
    <row r="1173" spans="5:17">
      <c r="E1173" t="s">
        <v>132</v>
      </c>
      <c r="F1173">
        <v>20</v>
      </c>
      <c r="G1173" t="s">
        <v>123</v>
      </c>
      <c r="H1173">
        <v>0</v>
      </c>
      <c r="I1173">
        <v>1</v>
      </c>
      <c r="J1173">
        <v>1</v>
      </c>
      <c r="K1173">
        <v>0</v>
      </c>
      <c r="L1173">
        <v>1</v>
      </c>
      <c r="M1173">
        <v>1</v>
      </c>
      <c r="N1173">
        <v>1</v>
      </c>
      <c r="O1173">
        <v>1</v>
      </c>
      <c r="P1173">
        <v>1</v>
      </c>
      <c r="Q1173">
        <v>1</v>
      </c>
    </row>
    <row r="1174" spans="5:17">
      <c r="E1174" t="s">
        <v>132</v>
      </c>
      <c r="F1174">
        <v>21</v>
      </c>
      <c r="G1174" t="s">
        <v>123</v>
      </c>
      <c r="H1174">
        <v>0</v>
      </c>
      <c r="I1174">
        <v>0</v>
      </c>
      <c r="J1174">
        <v>0</v>
      </c>
      <c r="K1174">
        <v>0</v>
      </c>
      <c r="L1174">
        <v>0</v>
      </c>
      <c r="M1174">
        <v>0</v>
      </c>
      <c r="N1174">
        <v>0</v>
      </c>
      <c r="O1174">
        <v>0</v>
      </c>
      <c r="P1174">
        <v>0</v>
      </c>
      <c r="Q1174">
        <v>0</v>
      </c>
    </row>
    <row r="1175" spans="5:17">
      <c r="E1175" t="s">
        <v>132</v>
      </c>
      <c r="F1175">
        <v>22</v>
      </c>
      <c r="G1175" t="s">
        <v>123</v>
      </c>
      <c r="H1175">
        <v>0</v>
      </c>
      <c r="I1175">
        <v>1</v>
      </c>
      <c r="J1175">
        <v>1</v>
      </c>
      <c r="K1175">
        <v>1</v>
      </c>
      <c r="L1175">
        <v>1</v>
      </c>
      <c r="M1175">
        <v>1</v>
      </c>
      <c r="N1175">
        <v>1</v>
      </c>
      <c r="O1175">
        <v>1</v>
      </c>
      <c r="P1175">
        <v>1</v>
      </c>
      <c r="Q1175">
        <v>1</v>
      </c>
    </row>
    <row r="1176" spans="5:17">
      <c r="E1176" t="s">
        <v>132</v>
      </c>
      <c r="F1176">
        <v>23</v>
      </c>
      <c r="G1176" t="s">
        <v>123</v>
      </c>
      <c r="H1176">
        <v>0</v>
      </c>
      <c r="I1176">
        <v>0</v>
      </c>
      <c r="J1176">
        <v>0</v>
      </c>
      <c r="K1176">
        <v>0</v>
      </c>
      <c r="L1176">
        <v>0</v>
      </c>
      <c r="M1176">
        <v>0</v>
      </c>
      <c r="N1176">
        <v>0</v>
      </c>
      <c r="O1176">
        <v>0</v>
      </c>
      <c r="P1176">
        <v>1</v>
      </c>
      <c r="Q1176">
        <v>1</v>
      </c>
    </row>
    <row r="1177" spans="5:17">
      <c r="E1177" t="s">
        <v>132</v>
      </c>
      <c r="F1177">
        <v>24</v>
      </c>
      <c r="G1177" t="s">
        <v>123</v>
      </c>
      <c r="H1177">
        <v>0</v>
      </c>
      <c r="I1177">
        <v>0</v>
      </c>
      <c r="J1177">
        <v>0</v>
      </c>
      <c r="K1177">
        <v>0</v>
      </c>
      <c r="L1177">
        <v>0</v>
      </c>
      <c r="M1177">
        <v>0</v>
      </c>
      <c r="N1177">
        <v>0</v>
      </c>
      <c r="O1177">
        <v>0</v>
      </c>
      <c r="P1177">
        <v>1</v>
      </c>
      <c r="Q1177">
        <v>1</v>
      </c>
    </row>
    <row r="1178" spans="5:17">
      <c r="E1178" t="s">
        <v>132</v>
      </c>
      <c r="F1178">
        <v>25</v>
      </c>
      <c r="G1178" t="s">
        <v>123</v>
      </c>
      <c r="H1178">
        <v>0</v>
      </c>
      <c r="I1178">
        <v>0</v>
      </c>
      <c r="J1178">
        <v>0</v>
      </c>
      <c r="K1178">
        <v>0</v>
      </c>
      <c r="L1178">
        <v>0</v>
      </c>
      <c r="M1178">
        <v>0</v>
      </c>
      <c r="N1178">
        <v>0</v>
      </c>
      <c r="O1178">
        <v>0</v>
      </c>
      <c r="P1178">
        <v>1</v>
      </c>
      <c r="Q1178">
        <v>1</v>
      </c>
    </row>
    <row r="1179" spans="5:17">
      <c r="E1179" t="s">
        <v>132</v>
      </c>
      <c r="F1179">
        <v>26</v>
      </c>
      <c r="G1179" t="s">
        <v>123</v>
      </c>
      <c r="H1179">
        <v>1</v>
      </c>
      <c r="I1179">
        <v>1</v>
      </c>
      <c r="J1179">
        <v>1</v>
      </c>
      <c r="K1179">
        <v>1</v>
      </c>
      <c r="L1179">
        <v>1</v>
      </c>
      <c r="M1179">
        <v>1</v>
      </c>
      <c r="N1179">
        <v>1</v>
      </c>
      <c r="O1179">
        <v>1</v>
      </c>
      <c r="P1179">
        <v>1</v>
      </c>
      <c r="Q1179">
        <v>1</v>
      </c>
    </row>
    <row r="1180" spans="5:17">
      <c r="E1180" t="s">
        <v>132</v>
      </c>
      <c r="F1180">
        <v>27</v>
      </c>
      <c r="G1180" t="s">
        <v>123</v>
      </c>
      <c r="H1180">
        <v>0</v>
      </c>
      <c r="I1180">
        <v>1</v>
      </c>
      <c r="J1180">
        <v>0</v>
      </c>
      <c r="K1180">
        <v>0</v>
      </c>
      <c r="L1180">
        <v>0</v>
      </c>
      <c r="M1180">
        <v>0</v>
      </c>
      <c r="N1180">
        <v>0</v>
      </c>
      <c r="O1180">
        <v>0</v>
      </c>
      <c r="P1180">
        <v>1</v>
      </c>
      <c r="Q1180">
        <v>1</v>
      </c>
    </row>
    <row r="1181" spans="5:17">
      <c r="E1181" t="s">
        <v>132</v>
      </c>
      <c r="F1181">
        <v>28</v>
      </c>
      <c r="G1181" t="s">
        <v>123</v>
      </c>
      <c r="H1181">
        <v>0</v>
      </c>
      <c r="I1181">
        <v>0</v>
      </c>
      <c r="J1181">
        <v>0</v>
      </c>
      <c r="K1181">
        <v>0</v>
      </c>
      <c r="L1181">
        <v>0</v>
      </c>
      <c r="M1181">
        <v>0</v>
      </c>
      <c r="N1181">
        <v>0</v>
      </c>
      <c r="O1181">
        <v>0</v>
      </c>
      <c r="P1181">
        <v>1</v>
      </c>
      <c r="Q1181">
        <v>1</v>
      </c>
    </row>
    <row r="1182" spans="5:17">
      <c r="E1182" t="s">
        <v>132</v>
      </c>
      <c r="F1182">
        <v>29</v>
      </c>
      <c r="G1182" t="s">
        <v>123</v>
      </c>
      <c r="H1182">
        <v>0</v>
      </c>
      <c r="I1182">
        <v>0</v>
      </c>
      <c r="J1182">
        <v>0</v>
      </c>
      <c r="K1182">
        <v>0</v>
      </c>
      <c r="L1182">
        <v>0</v>
      </c>
      <c r="M1182">
        <v>0</v>
      </c>
      <c r="N1182">
        <v>0</v>
      </c>
      <c r="O1182">
        <v>0</v>
      </c>
      <c r="P1182">
        <v>1</v>
      </c>
      <c r="Q1182">
        <v>1</v>
      </c>
    </row>
    <row r="1183" spans="5:17">
      <c r="E1183" t="s">
        <v>132</v>
      </c>
      <c r="F1183">
        <v>30</v>
      </c>
      <c r="G1183" t="s">
        <v>123</v>
      </c>
      <c r="H1183">
        <v>0</v>
      </c>
      <c r="I1183">
        <v>0</v>
      </c>
      <c r="J1183">
        <v>0</v>
      </c>
      <c r="K1183">
        <v>0</v>
      </c>
      <c r="L1183">
        <v>0</v>
      </c>
      <c r="M1183">
        <v>0</v>
      </c>
      <c r="N1183">
        <v>0</v>
      </c>
      <c r="O1183">
        <v>0</v>
      </c>
      <c r="P1183">
        <v>1</v>
      </c>
      <c r="Q1183">
        <v>1</v>
      </c>
    </row>
    <row r="1184" spans="5:17">
      <c r="E1184" t="s">
        <v>132</v>
      </c>
      <c r="F1184">
        <v>31</v>
      </c>
      <c r="G1184" t="s">
        <v>123</v>
      </c>
      <c r="H1184">
        <v>0</v>
      </c>
      <c r="I1184">
        <v>0</v>
      </c>
      <c r="J1184">
        <v>0</v>
      </c>
      <c r="K1184">
        <v>0</v>
      </c>
      <c r="L1184">
        <v>0</v>
      </c>
      <c r="M1184">
        <v>0</v>
      </c>
      <c r="N1184">
        <v>0</v>
      </c>
      <c r="O1184">
        <v>0</v>
      </c>
      <c r="P1184">
        <v>1</v>
      </c>
      <c r="Q1184">
        <v>1</v>
      </c>
    </row>
    <row r="1185" spans="5:17">
      <c r="E1185" t="s">
        <v>132</v>
      </c>
      <c r="F1185">
        <v>32</v>
      </c>
      <c r="G1185" t="s">
        <v>123</v>
      </c>
      <c r="H1185">
        <v>0</v>
      </c>
      <c r="I1185">
        <v>0</v>
      </c>
      <c r="J1185">
        <v>0</v>
      </c>
      <c r="K1185">
        <v>0</v>
      </c>
      <c r="L1185">
        <v>0</v>
      </c>
      <c r="M1185">
        <v>0</v>
      </c>
      <c r="N1185">
        <v>0</v>
      </c>
      <c r="O1185">
        <v>0</v>
      </c>
      <c r="P1185">
        <v>0</v>
      </c>
      <c r="Q1185">
        <v>0</v>
      </c>
    </row>
    <row r="1186" spans="5:17">
      <c r="E1186" t="s">
        <v>132</v>
      </c>
      <c r="F1186">
        <v>33</v>
      </c>
      <c r="G1186" t="s">
        <v>123</v>
      </c>
      <c r="H1186">
        <v>0</v>
      </c>
      <c r="I1186">
        <v>0</v>
      </c>
      <c r="J1186">
        <v>0</v>
      </c>
      <c r="K1186">
        <v>0</v>
      </c>
      <c r="L1186">
        <v>0</v>
      </c>
      <c r="M1186">
        <v>0</v>
      </c>
      <c r="N1186">
        <v>0</v>
      </c>
      <c r="O1186">
        <v>0</v>
      </c>
      <c r="P1186">
        <v>1</v>
      </c>
      <c r="Q1186">
        <v>1</v>
      </c>
    </row>
    <row r="1187" spans="5:17">
      <c r="E1187" t="s">
        <v>132</v>
      </c>
      <c r="F1187">
        <v>34</v>
      </c>
      <c r="G1187" t="s">
        <v>123</v>
      </c>
      <c r="H1187">
        <v>0</v>
      </c>
      <c r="I1187">
        <v>0</v>
      </c>
      <c r="J1187">
        <v>0</v>
      </c>
      <c r="K1187">
        <v>0</v>
      </c>
      <c r="L1187">
        <v>0</v>
      </c>
      <c r="M1187">
        <v>0</v>
      </c>
      <c r="N1187">
        <v>0</v>
      </c>
      <c r="O1187">
        <v>0</v>
      </c>
      <c r="P1187">
        <v>0</v>
      </c>
      <c r="Q1187">
        <v>0</v>
      </c>
    </row>
    <row r="1188" spans="5:17">
      <c r="E1188" t="s">
        <v>132</v>
      </c>
      <c r="F1188">
        <v>35</v>
      </c>
      <c r="G1188" t="s">
        <v>123</v>
      </c>
      <c r="H1188">
        <v>1</v>
      </c>
      <c r="I1188">
        <v>0</v>
      </c>
      <c r="J1188">
        <v>0</v>
      </c>
      <c r="K1188">
        <v>1</v>
      </c>
      <c r="L1188">
        <v>0</v>
      </c>
      <c r="M1188">
        <v>0</v>
      </c>
      <c r="N1188">
        <v>0</v>
      </c>
      <c r="O1188">
        <v>1</v>
      </c>
      <c r="P1188">
        <v>1</v>
      </c>
      <c r="Q1188">
        <v>1</v>
      </c>
    </row>
    <row r="1189" spans="5:17">
      <c r="E1189" t="s">
        <v>132</v>
      </c>
      <c r="F1189">
        <v>36</v>
      </c>
      <c r="G1189" t="s">
        <v>123</v>
      </c>
      <c r="H1189">
        <v>0</v>
      </c>
      <c r="I1189">
        <v>0</v>
      </c>
      <c r="J1189">
        <v>0</v>
      </c>
      <c r="K1189">
        <v>0</v>
      </c>
      <c r="L1189">
        <v>0</v>
      </c>
      <c r="M1189">
        <v>0</v>
      </c>
      <c r="N1189">
        <v>0</v>
      </c>
      <c r="O1189">
        <v>0</v>
      </c>
      <c r="P1189">
        <v>0</v>
      </c>
      <c r="Q1189">
        <v>0</v>
      </c>
    </row>
    <row r="1190" spans="5:17">
      <c r="E1190" t="s">
        <v>132</v>
      </c>
      <c r="F1190">
        <v>37</v>
      </c>
      <c r="G1190" t="s">
        <v>123</v>
      </c>
      <c r="H1190">
        <v>0</v>
      </c>
      <c r="I1190">
        <v>0</v>
      </c>
      <c r="J1190">
        <v>0</v>
      </c>
      <c r="K1190">
        <v>0</v>
      </c>
      <c r="L1190">
        <v>0</v>
      </c>
      <c r="M1190">
        <v>0</v>
      </c>
      <c r="N1190">
        <v>0</v>
      </c>
      <c r="O1190">
        <v>0</v>
      </c>
      <c r="P1190">
        <v>1</v>
      </c>
      <c r="Q1190">
        <v>1</v>
      </c>
    </row>
    <row r="1191" spans="5:17">
      <c r="E1191" t="s">
        <v>132</v>
      </c>
      <c r="F1191">
        <v>38</v>
      </c>
      <c r="G1191" t="s">
        <v>123</v>
      </c>
      <c r="H1191">
        <v>0</v>
      </c>
      <c r="I1191">
        <v>0</v>
      </c>
      <c r="J1191">
        <v>0</v>
      </c>
      <c r="K1191">
        <v>0</v>
      </c>
      <c r="L1191">
        <v>1</v>
      </c>
      <c r="M1191">
        <v>0</v>
      </c>
      <c r="N1191">
        <v>0</v>
      </c>
      <c r="O1191">
        <v>0</v>
      </c>
      <c r="P1191">
        <v>1</v>
      </c>
      <c r="Q1191">
        <v>1</v>
      </c>
    </row>
    <row r="1192" spans="5:17">
      <c r="E1192" t="s">
        <v>132</v>
      </c>
      <c r="F1192">
        <v>39</v>
      </c>
      <c r="G1192" t="s">
        <v>123</v>
      </c>
      <c r="H1192">
        <v>1</v>
      </c>
      <c r="I1192">
        <v>1</v>
      </c>
      <c r="J1192">
        <v>0</v>
      </c>
      <c r="K1192">
        <v>1</v>
      </c>
      <c r="L1192">
        <v>1</v>
      </c>
      <c r="M1192">
        <v>1</v>
      </c>
      <c r="N1192">
        <v>1</v>
      </c>
      <c r="O1192">
        <v>1</v>
      </c>
      <c r="P1192">
        <v>1</v>
      </c>
      <c r="Q1192">
        <v>1</v>
      </c>
    </row>
    <row r="1193" spans="5:17">
      <c r="E1193" t="s">
        <v>132</v>
      </c>
      <c r="F1193">
        <v>40</v>
      </c>
      <c r="G1193" t="s">
        <v>123</v>
      </c>
      <c r="H1193">
        <v>1</v>
      </c>
      <c r="I1193">
        <v>1</v>
      </c>
      <c r="J1193">
        <v>1</v>
      </c>
      <c r="K1193">
        <v>1</v>
      </c>
      <c r="L1193">
        <v>1</v>
      </c>
      <c r="M1193">
        <v>1</v>
      </c>
      <c r="N1193">
        <v>1</v>
      </c>
      <c r="O1193">
        <v>0</v>
      </c>
      <c r="P1193">
        <v>1</v>
      </c>
      <c r="Q1193">
        <v>1</v>
      </c>
    </row>
    <row r="1194" spans="5:17">
      <c r="E1194" t="s">
        <v>132</v>
      </c>
      <c r="F1194">
        <v>41</v>
      </c>
      <c r="G1194" t="s">
        <v>123</v>
      </c>
      <c r="H1194">
        <v>1</v>
      </c>
      <c r="I1194">
        <v>1</v>
      </c>
      <c r="J1194">
        <v>1</v>
      </c>
      <c r="K1194">
        <v>1</v>
      </c>
      <c r="L1194">
        <v>1</v>
      </c>
      <c r="M1194">
        <v>1</v>
      </c>
      <c r="N1194">
        <v>1</v>
      </c>
      <c r="O1194">
        <v>1</v>
      </c>
      <c r="P1194">
        <v>1</v>
      </c>
      <c r="Q1194">
        <v>1</v>
      </c>
    </row>
    <row r="1195" spans="5:17">
      <c r="E1195" t="s">
        <v>132</v>
      </c>
      <c r="F1195">
        <v>42</v>
      </c>
      <c r="G1195" t="s">
        <v>123</v>
      </c>
      <c r="H1195">
        <v>1</v>
      </c>
      <c r="I1195">
        <v>1</v>
      </c>
      <c r="J1195">
        <v>1</v>
      </c>
      <c r="K1195">
        <v>1</v>
      </c>
      <c r="L1195">
        <v>1</v>
      </c>
      <c r="M1195">
        <v>1</v>
      </c>
      <c r="N1195">
        <v>0</v>
      </c>
      <c r="O1195">
        <v>1</v>
      </c>
      <c r="P1195">
        <v>1</v>
      </c>
      <c r="Q1195">
        <v>1</v>
      </c>
    </row>
    <row r="1196" spans="5:17">
      <c r="E1196" t="s">
        <v>132</v>
      </c>
      <c r="F1196">
        <v>43</v>
      </c>
      <c r="G1196" t="s">
        <v>123</v>
      </c>
      <c r="H1196">
        <v>0</v>
      </c>
      <c r="I1196">
        <v>0</v>
      </c>
      <c r="J1196">
        <v>0</v>
      </c>
      <c r="K1196">
        <v>0</v>
      </c>
      <c r="L1196">
        <v>0</v>
      </c>
      <c r="M1196">
        <v>0</v>
      </c>
      <c r="N1196">
        <v>0</v>
      </c>
      <c r="O1196">
        <v>0</v>
      </c>
      <c r="P1196">
        <v>0</v>
      </c>
      <c r="Q1196">
        <v>0</v>
      </c>
    </row>
    <row r="1197" spans="5:17">
      <c r="E1197" t="s">
        <v>132</v>
      </c>
      <c r="F1197">
        <v>44</v>
      </c>
      <c r="G1197" t="s">
        <v>123</v>
      </c>
      <c r="H1197">
        <v>1</v>
      </c>
      <c r="I1197">
        <v>1</v>
      </c>
      <c r="J1197">
        <v>1</v>
      </c>
      <c r="K1197">
        <v>1</v>
      </c>
      <c r="L1197">
        <v>1</v>
      </c>
      <c r="M1197">
        <v>1</v>
      </c>
      <c r="N1197">
        <v>0</v>
      </c>
      <c r="O1197">
        <v>0</v>
      </c>
      <c r="P1197">
        <v>1</v>
      </c>
      <c r="Q1197">
        <v>1</v>
      </c>
    </row>
    <row r="1198" spans="5:17">
      <c r="E1198" t="s">
        <v>132</v>
      </c>
      <c r="F1198">
        <v>45</v>
      </c>
      <c r="G1198" t="s">
        <v>123</v>
      </c>
      <c r="H1198">
        <v>0</v>
      </c>
      <c r="I1198">
        <v>0</v>
      </c>
      <c r="J1198">
        <v>0</v>
      </c>
      <c r="K1198">
        <v>0</v>
      </c>
      <c r="L1198">
        <v>0</v>
      </c>
      <c r="M1198">
        <v>0</v>
      </c>
      <c r="N1198">
        <v>1</v>
      </c>
      <c r="O1198">
        <v>0</v>
      </c>
      <c r="P1198">
        <v>1</v>
      </c>
      <c r="Q1198">
        <v>1</v>
      </c>
    </row>
    <row r="1199" spans="5:17">
      <c r="E1199" t="s">
        <v>132</v>
      </c>
      <c r="F1199">
        <v>46</v>
      </c>
      <c r="G1199" t="s">
        <v>123</v>
      </c>
      <c r="H1199">
        <v>0</v>
      </c>
      <c r="I1199">
        <v>0</v>
      </c>
      <c r="J1199">
        <v>0</v>
      </c>
      <c r="K1199">
        <v>0</v>
      </c>
      <c r="L1199">
        <v>0</v>
      </c>
      <c r="M1199">
        <v>0</v>
      </c>
      <c r="N1199">
        <v>0</v>
      </c>
      <c r="O1199">
        <v>0</v>
      </c>
      <c r="P1199">
        <v>0</v>
      </c>
      <c r="Q1199">
        <v>0</v>
      </c>
    </row>
    <row r="1200" spans="5:17">
      <c r="E1200" t="s">
        <v>132</v>
      </c>
      <c r="F1200">
        <v>47</v>
      </c>
      <c r="G1200" t="s">
        <v>123</v>
      </c>
      <c r="H1200">
        <v>0</v>
      </c>
      <c r="I1200">
        <v>0</v>
      </c>
      <c r="J1200">
        <v>0</v>
      </c>
      <c r="K1200">
        <v>0</v>
      </c>
      <c r="L1200">
        <v>0</v>
      </c>
      <c r="M1200">
        <v>0</v>
      </c>
      <c r="N1200">
        <v>0</v>
      </c>
      <c r="O1200">
        <v>0</v>
      </c>
      <c r="P1200">
        <v>1</v>
      </c>
      <c r="Q1200">
        <v>1</v>
      </c>
    </row>
    <row r="1201" spans="5:17">
      <c r="E1201" t="s">
        <v>132</v>
      </c>
      <c r="F1201">
        <v>48</v>
      </c>
      <c r="G1201" t="s">
        <v>123</v>
      </c>
      <c r="H1201">
        <v>0</v>
      </c>
      <c r="I1201">
        <v>0</v>
      </c>
      <c r="J1201">
        <v>0</v>
      </c>
      <c r="K1201">
        <v>0</v>
      </c>
      <c r="L1201">
        <v>0</v>
      </c>
      <c r="M1201">
        <v>0</v>
      </c>
      <c r="N1201">
        <v>0</v>
      </c>
      <c r="O1201">
        <v>0</v>
      </c>
      <c r="P1201">
        <v>1</v>
      </c>
      <c r="Q1201">
        <v>1</v>
      </c>
    </row>
    <row r="1202" spans="5:17">
      <c r="E1202" t="s">
        <v>132</v>
      </c>
      <c r="F1202">
        <v>49</v>
      </c>
      <c r="G1202" t="s">
        <v>123</v>
      </c>
      <c r="H1202">
        <v>0</v>
      </c>
      <c r="I1202">
        <v>0</v>
      </c>
      <c r="J1202">
        <v>0</v>
      </c>
      <c r="K1202">
        <v>0</v>
      </c>
      <c r="L1202">
        <v>0</v>
      </c>
      <c r="M1202">
        <v>0</v>
      </c>
      <c r="N1202">
        <v>0</v>
      </c>
      <c r="O1202">
        <v>0</v>
      </c>
      <c r="P1202">
        <v>1</v>
      </c>
      <c r="Q1202">
        <v>1</v>
      </c>
    </row>
    <row r="1203" spans="5:17">
      <c r="E1203" t="s">
        <v>132</v>
      </c>
      <c r="F1203">
        <v>50</v>
      </c>
      <c r="G1203" t="s">
        <v>123</v>
      </c>
      <c r="H1203">
        <v>0</v>
      </c>
      <c r="I1203">
        <v>0</v>
      </c>
      <c r="J1203">
        <v>0</v>
      </c>
      <c r="K1203">
        <v>0</v>
      </c>
      <c r="L1203">
        <v>0</v>
      </c>
      <c r="M1203">
        <v>0</v>
      </c>
      <c r="N1203">
        <v>0</v>
      </c>
      <c r="O1203">
        <v>0</v>
      </c>
      <c r="P1203">
        <v>1</v>
      </c>
      <c r="Q1203">
        <v>1</v>
      </c>
    </row>
    <row r="1204" spans="5:17">
      <c r="E1204" t="s">
        <v>132</v>
      </c>
      <c r="F1204">
        <v>51</v>
      </c>
      <c r="G1204" t="s">
        <v>123</v>
      </c>
      <c r="H1204">
        <v>0</v>
      </c>
      <c r="I1204">
        <v>1</v>
      </c>
      <c r="J1204">
        <v>1</v>
      </c>
      <c r="K1204">
        <v>1</v>
      </c>
      <c r="L1204">
        <v>1</v>
      </c>
      <c r="M1204">
        <v>1</v>
      </c>
      <c r="N1204">
        <v>1</v>
      </c>
      <c r="O1204">
        <v>0</v>
      </c>
      <c r="P1204">
        <v>1</v>
      </c>
      <c r="Q1204">
        <v>1</v>
      </c>
    </row>
    <row r="1205" spans="5:17">
      <c r="E1205" t="s">
        <v>132</v>
      </c>
      <c r="F1205">
        <v>52</v>
      </c>
      <c r="G1205" t="s">
        <v>123</v>
      </c>
      <c r="H1205">
        <v>1</v>
      </c>
      <c r="I1205">
        <v>1</v>
      </c>
      <c r="J1205">
        <v>1</v>
      </c>
      <c r="K1205">
        <v>1</v>
      </c>
      <c r="L1205">
        <v>1</v>
      </c>
      <c r="M1205">
        <v>1</v>
      </c>
      <c r="N1205">
        <v>1</v>
      </c>
      <c r="O1205">
        <v>1</v>
      </c>
      <c r="P1205">
        <v>1</v>
      </c>
      <c r="Q1205">
        <v>1</v>
      </c>
    </row>
    <row r="1206" spans="5:17">
      <c r="E1206" t="s">
        <v>132</v>
      </c>
      <c r="F1206">
        <v>53</v>
      </c>
      <c r="G1206" t="s">
        <v>123</v>
      </c>
      <c r="H1206">
        <v>0</v>
      </c>
      <c r="I1206">
        <v>0</v>
      </c>
      <c r="J1206">
        <v>0</v>
      </c>
      <c r="K1206">
        <v>0</v>
      </c>
      <c r="L1206">
        <v>0</v>
      </c>
      <c r="M1206">
        <v>0</v>
      </c>
      <c r="N1206">
        <v>0</v>
      </c>
      <c r="O1206">
        <v>0</v>
      </c>
      <c r="P1206">
        <v>1</v>
      </c>
      <c r="Q1206">
        <v>1</v>
      </c>
    </row>
    <row r="1207" spans="5:17">
      <c r="E1207" t="s">
        <v>132</v>
      </c>
      <c r="F1207">
        <v>54</v>
      </c>
      <c r="G1207" t="s">
        <v>123</v>
      </c>
      <c r="H1207">
        <v>0</v>
      </c>
      <c r="I1207">
        <v>0</v>
      </c>
      <c r="J1207">
        <v>0</v>
      </c>
      <c r="K1207">
        <v>0</v>
      </c>
      <c r="L1207">
        <v>0</v>
      </c>
      <c r="M1207">
        <v>0</v>
      </c>
      <c r="N1207">
        <v>0</v>
      </c>
      <c r="O1207">
        <v>0</v>
      </c>
      <c r="P1207">
        <v>0</v>
      </c>
      <c r="Q1207">
        <v>0</v>
      </c>
    </row>
    <row r="1208" spans="5:17">
      <c r="E1208" t="s">
        <v>132</v>
      </c>
      <c r="F1208">
        <v>55</v>
      </c>
      <c r="G1208" t="s">
        <v>123</v>
      </c>
      <c r="H1208">
        <v>0</v>
      </c>
      <c r="I1208">
        <v>1</v>
      </c>
      <c r="J1208">
        <v>0</v>
      </c>
      <c r="K1208">
        <v>0</v>
      </c>
      <c r="L1208">
        <v>1</v>
      </c>
      <c r="M1208">
        <v>0</v>
      </c>
      <c r="N1208">
        <v>0</v>
      </c>
      <c r="O1208">
        <v>1</v>
      </c>
      <c r="P1208">
        <v>1</v>
      </c>
      <c r="Q1208">
        <v>1</v>
      </c>
    </row>
    <row r="1209" spans="5:17">
      <c r="E1209" t="s">
        <v>132</v>
      </c>
      <c r="F1209">
        <v>56</v>
      </c>
      <c r="G1209" t="s">
        <v>123</v>
      </c>
      <c r="H1209">
        <v>0</v>
      </c>
      <c r="I1209">
        <v>0</v>
      </c>
      <c r="J1209">
        <v>0</v>
      </c>
      <c r="K1209">
        <v>0</v>
      </c>
      <c r="L1209">
        <v>0</v>
      </c>
      <c r="M1209">
        <v>0</v>
      </c>
      <c r="N1209">
        <v>0</v>
      </c>
      <c r="O1209">
        <v>0</v>
      </c>
      <c r="P1209">
        <v>1</v>
      </c>
      <c r="Q1209">
        <v>1</v>
      </c>
    </row>
    <row r="1210" spans="5:17">
      <c r="E1210" t="s">
        <v>132</v>
      </c>
      <c r="F1210">
        <v>57</v>
      </c>
      <c r="G1210" t="s">
        <v>123</v>
      </c>
      <c r="H1210">
        <v>1</v>
      </c>
      <c r="I1210">
        <v>0</v>
      </c>
      <c r="J1210">
        <v>1</v>
      </c>
      <c r="K1210">
        <v>0</v>
      </c>
      <c r="L1210">
        <v>1</v>
      </c>
      <c r="M1210">
        <v>0</v>
      </c>
      <c r="N1210">
        <v>0</v>
      </c>
      <c r="O1210">
        <v>0</v>
      </c>
      <c r="P1210">
        <v>1</v>
      </c>
      <c r="Q1210">
        <v>1</v>
      </c>
    </row>
    <row r="1211" spans="5:17">
      <c r="E1211" t="s">
        <v>132</v>
      </c>
      <c r="F1211">
        <v>58</v>
      </c>
      <c r="G1211" t="s">
        <v>123</v>
      </c>
      <c r="H1211">
        <v>0</v>
      </c>
      <c r="I1211">
        <v>0</v>
      </c>
      <c r="J1211">
        <v>0</v>
      </c>
      <c r="K1211">
        <v>0</v>
      </c>
      <c r="L1211">
        <v>0</v>
      </c>
      <c r="M1211">
        <v>0</v>
      </c>
      <c r="N1211">
        <v>0</v>
      </c>
      <c r="O1211">
        <v>0</v>
      </c>
      <c r="P1211">
        <v>1</v>
      </c>
      <c r="Q1211">
        <v>1</v>
      </c>
    </row>
    <row r="1212" spans="5:17">
      <c r="E1212" t="s">
        <v>132</v>
      </c>
      <c r="F1212">
        <v>59</v>
      </c>
      <c r="G1212" t="s">
        <v>123</v>
      </c>
      <c r="H1212">
        <v>0</v>
      </c>
      <c r="I1212">
        <v>0</v>
      </c>
      <c r="J1212">
        <v>0</v>
      </c>
      <c r="K1212">
        <v>0</v>
      </c>
      <c r="L1212">
        <v>0</v>
      </c>
      <c r="M1212">
        <v>0</v>
      </c>
      <c r="N1212">
        <v>0</v>
      </c>
      <c r="O1212">
        <v>0</v>
      </c>
      <c r="P1212">
        <v>1</v>
      </c>
      <c r="Q1212">
        <v>1</v>
      </c>
    </row>
    <row r="1213" spans="5:17">
      <c r="E1213" t="s">
        <v>132</v>
      </c>
      <c r="F1213">
        <v>60</v>
      </c>
      <c r="G1213" t="s">
        <v>123</v>
      </c>
      <c r="H1213">
        <v>1</v>
      </c>
      <c r="I1213">
        <v>1</v>
      </c>
      <c r="J1213">
        <v>1</v>
      </c>
      <c r="K1213">
        <v>1</v>
      </c>
      <c r="L1213">
        <v>1</v>
      </c>
      <c r="M1213">
        <v>1</v>
      </c>
      <c r="N1213">
        <v>1</v>
      </c>
      <c r="O1213">
        <v>1</v>
      </c>
      <c r="P1213">
        <v>1</v>
      </c>
      <c r="Q1213">
        <v>1</v>
      </c>
    </row>
    <row r="1214" spans="5:17">
      <c r="E1214" t="s">
        <v>132</v>
      </c>
      <c r="F1214">
        <v>61</v>
      </c>
      <c r="G1214" t="s">
        <v>123</v>
      </c>
      <c r="H1214">
        <v>1</v>
      </c>
      <c r="I1214">
        <v>1</v>
      </c>
      <c r="J1214">
        <v>1</v>
      </c>
      <c r="K1214">
        <v>1</v>
      </c>
      <c r="L1214">
        <v>1</v>
      </c>
      <c r="M1214">
        <v>1</v>
      </c>
      <c r="N1214">
        <v>1</v>
      </c>
      <c r="O1214">
        <v>1</v>
      </c>
      <c r="P1214">
        <v>1</v>
      </c>
      <c r="Q1214">
        <v>1</v>
      </c>
    </row>
    <row r="1215" spans="5:17">
      <c r="E1215" t="s">
        <v>132</v>
      </c>
      <c r="F1215">
        <v>62</v>
      </c>
      <c r="G1215" t="s">
        <v>123</v>
      </c>
      <c r="H1215">
        <v>1</v>
      </c>
      <c r="I1215">
        <v>0</v>
      </c>
      <c r="J1215">
        <v>0</v>
      </c>
      <c r="K1215">
        <v>1</v>
      </c>
      <c r="L1215">
        <v>1</v>
      </c>
      <c r="M1215">
        <v>0</v>
      </c>
      <c r="N1215">
        <v>0</v>
      </c>
      <c r="O1215">
        <v>0</v>
      </c>
      <c r="P1215">
        <v>1</v>
      </c>
      <c r="Q1215">
        <v>1</v>
      </c>
    </row>
    <row r="1216" spans="5:17">
      <c r="E1216" t="s">
        <v>132</v>
      </c>
      <c r="F1216">
        <v>63</v>
      </c>
      <c r="G1216" t="s">
        <v>123</v>
      </c>
      <c r="H1216">
        <v>0</v>
      </c>
      <c r="I1216">
        <v>0</v>
      </c>
      <c r="J1216">
        <v>0</v>
      </c>
      <c r="K1216">
        <v>0</v>
      </c>
      <c r="L1216">
        <v>0</v>
      </c>
      <c r="M1216">
        <v>1</v>
      </c>
      <c r="N1216">
        <v>1</v>
      </c>
      <c r="O1216">
        <v>1</v>
      </c>
      <c r="P1216">
        <v>1</v>
      </c>
      <c r="Q1216">
        <v>1</v>
      </c>
    </row>
    <row r="1217" spans="5:17">
      <c r="E1217" t="s">
        <v>132</v>
      </c>
      <c r="F1217">
        <v>64</v>
      </c>
      <c r="G1217" t="s">
        <v>123</v>
      </c>
      <c r="H1217">
        <v>0</v>
      </c>
      <c r="I1217">
        <v>0</v>
      </c>
      <c r="J1217">
        <v>0</v>
      </c>
      <c r="K1217">
        <v>0</v>
      </c>
      <c r="L1217">
        <v>0</v>
      </c>
      <c r="M1217">
        <v>0</v>
      </c>
      <c r="N1217">
        <v>0</v>
      </c>
      <c r="O1217">
        <v>0</v>
      </c>
      <c r="P1217">
        <v>1</v>
      </c>
      <c r="Q1217">
        <v>1</v>
      </c>
    </row>
    <row r="1218" spans="5:17">
      <c r="E1218" t="s">
        <v>132</v>
      </c>
      <c r="F1218">
        <v>65</v>
      </c>
      <c r="G1218" t="s">
        <v>123</v>
      </c>
      <c r="H1218">
        <v>0</v>
      </c>
      <c r="I1218">
        <v>0</v>
      </c>
      <c r="J1218">
        <v>0</v>
      </c>
      <c r="K1218">
        <v>0</v>
      </c>
      <c r="L1218">
        <v>0</v>
      </c>
      <c r="M1218">
        <v>0</v>
      </c>
      <c r="N1218">
        <v>0</v>
      </c>
      <c r="O1218">
        <v>0</v>
      </c>
      <c r="P1218">
        <v>0</v>
      </c>
      <c r="Q1218">
        <v>0</v>
      </c>
    </row>
    <row r="1219" spans="5:17">
      <c r="E1219" t="s">
        <v>132</v>
      </c>
      <c r="F1219">
        <v>66</v>
      </c>
      <c r="G1219" t="s">
        <v>123</v>
      </c>
      <c r="H1219">
        <v>1</v>
      </c>
      <c r="I1219">
        <v>1</v>
      </c>
      <c r="J1219">
        <v>1</v>
      </c>
      <c r="K1219">
        <v>1</v>
      </c>
      <c r="L1219">
        <v>1</v>
      </c>
      <c r="M1219">
        <v>1</v>
      </c>
      <c r="N1219">
        <v>0</v>
      </c>
      <c r="O1219">
        <v>0</v>
      </c>
      <c r="P1219">
        <v>1</v>
      </c>
      <c r="Q1219">
        <v>1</v>
      </c>
    </row>
    <row r="1220" spans="5:17">
      <c r="E1220" t="s">
        <v>132</v>
      </c>
      <c r="F1220">
        <v>67</v>
      </c>
      <c r="G1220" t="s">
        <v>123</v>
      </c>
      <c r="H1220">
        <v>0</v>
      </c>
      <c r="I1220">
        <v>0</v>
      </c>
      <c r="J1220">
        <v>0</v>
      </c>
      <c r="K1220">
        <v>0</v>
      </c>
      <c r="L1220">
        <v>0</v>
      </c>
      <c r="M1220">
        <v>0</v>
      </c>
      <c r="N1220">
        <v>0</v>
      </c>
      <c r="O1220">
        <v>0</v>
      </c>
      <c r="P1220">
        <v>1</v>
      </c>
      <c r="Q1220">
        <v>1</v>
      </c>
    </row>
    <row r="1221" spans="5:17">
      <c r="E1221" t="s">
        <v>132</v>
      </c>
      <c r="F1221">
        <v>68</v>
      </c>
      <c r="G1221" t="s">
        <v>123</v>
      </c>
      <c r="H1221">
        <v>0</v>
      </c>
      <c r="I1221">
        <v>0</v>
      </c>
      <c r="J1221">
        <v>0</v>
      </c>
      <c r="K1221">
        <v>0</v>
      </c>
      <c r="L1221">
        <v>0</v>
      </c>
      <c r="M1221">
        <v>0</v>
      </c>
      <c r="N1221">
        <v>0</v>
      </c>
      <c r="O1221">
        <v>0</v>
      </c>
      <c r="P1221">
        <v>1</v>
      </c>
      <c r="Q1221">
        <v>1</v>
      </c>
    </row>
    <row r="1222" spans="5:17">
      <c r="E1222" t="s">
        <v>132</v>
      </c>
      <c r="F1222">
        <v>69</v>
      </c>
      <c r="G1222" t="s">
        <v>123</v>
      </c>
      <c r="H1222">
        <v>0</v>
      </c>
      <c r="I1222">
        <v>0</v>
      </c>
      <c r="J1222">
        <v>0</v>
      </c>
      <c r="K1222">
        <v>0</v>
      </c>
      <c r="L1222">
        <v>0</v>
      </c>
      <c r="M1222">
        <v>0</v>
      </c>
      <c r="N1222">
        <v>0</v>
      </c>
      <c r="O1222">
        <v>0</v>
      </c>
      <c r="P1222">
        <v>0</v>
      </c>
      <c r="Q1222">
        <v>0</v>
      </c>
    </row>
    <row r="1223" spans="5:17">
      <c r="E1223" t="s">
        <v>132</v>
      </c>
      <c r="F1223">
        <v>70</v>
      </c>
      <c r="G1223" t="s">
        <v>123</v>
      </c>
      <c r="H1223">
        <v>0</v>
      </c>
      <c r="I1223">
        <v>0</v>
      </c>
      <c r="J1223">
        <v>0</v>
      </c>
      <c r="K1223">
        <v>0</v>
      </c>
      <c r="L1223">
        <v>0</v>
      </c>
      <c r="M1223">
        <v>0</v>
      </c>
      <c r="N1223">
        <v>0</v>
      </c>
      <c r="O1223">
        <v>0</v>
      </c>
      <c r="P1223">
        <v>0</v>
      </c>
      <c r="Q1223">
        <v>0</v>
      </c>
    </row>
    <row r="1224" spans="5:17">
      <c r="E1224" t="s">
        <v>132</v>
      </c>
      <c r="F1224">
        <v>71</v>
      </c>
      <c r="G1224" t="s">
        <v>123</v>
      </c>
      <c r="H1224">
        <v>1</v>
      </c>
      <c r="I1224">
        <v>1</v>
      </c>
      <c r="J1224">
        <v>1</v>
      </c>
      <c r="K1224">
        <v>0</v>
      </c>
      <c r="L1224">
        <v>1</v>
      </c>
      <c r="M1224">
        <v>1</v>
      </c>
      <c r="N1224">
        <v>1</v>
      </c>
      <c r="O1224">
        <v>1</v>
      </c>
      <c r="P1224">
        <v>1</v>
      </c>
      <c r="Q1224">
        <v>1</v>
      </c>
    </row>
    <row r="1225" spans="5:17">
      <c r="E1225" t="s">
        <v>132</v>
      </c>
      <c r="F1225">
        <v>72</v>
      </c>
      <c r="G1225" t="s">
        <v>123</v>
      </c>
      <c r="H1225">
        <v>0</v>
      </c>
      <c r="I1225">
        <v>0</v>
      </c>
      <c r="J1225">
        <v>0</v>
      </c>
      <c r="K1225">
        <v>0</v>
      </c>
      <c r="L1225">
        <v>0</v>
      </c>
      <c r="M1225">
        <v>0</v>
      </c>
      <c r="N1225">
        <v>0</v>
      </c>
      <c r="O1225">
        <v>0</v>
      </c>
      <c r="P1225">
        <v>1</v>
      </c>
      <c r="Q1225">
        <v>1</v>
      </c>
    </row>
    <row r="1226" spans="5:17">
      <c r="E1226" t="s">
        <v>132</v>
      </c>
      <c r="F1226">
        <v>73</v>
      </c>
      <c r="G1226" t="s">
        <v>123</v>
      </c>
      <c r="H1226">
        <v>0</v>
      </c>
      <c r="I1226">
        <v>1</v>
      </c>
      <c r="J1226">
        <v>0</v>
      </c>
      <c r="K1226">
        <v>0</v>
      </c>
      <c r="L1226">
        <v>1</v>
      </c>
      <c r="M1226">
        <v>1</v>
      </c>
      <c r="N1226">
        <v>0</v>
      </c>
      <c r="O1226">
        <v>1</v>
      </c>
      <c r="P1226">
        <v>1</v>
      </c>
      <c r="Q1226">
        <v>1</v>
      </c>
    </row>
    <row r="1227" spans="5:17">
      <c r="E1227" t="s">
        <v>132</v>
      </c>
      <c r="F1227">
        <v>74</v>
      </c>
      <c r="G1227" t="s">
        <v>123</v>
      </c>
      <c r="H1227">
        <v>0</v>
      </c>
      <c r="I1227">
        <v>0</v>
      </c>
      <c r="J1227">
        <v>0</v>
      </c>
      <c r="K1227">
        <v>0</v>
      </c>
      <c r="L1227">
        <v>0</v>
      </c>
      <c r="M1227">
        <v>0</v>
      </c>
      <c r="N1227">
        <v>0</v>
      </c>
      <c r="O1227">
        <v>0</v>
      </c>
      <c r="P1227">
        <v>0</v>
      </c>
      <c r="Q1227">
        <v>0</v>
      </c>
    </row>
    <row r="1228" spans="5:17">
      <c r="E1228" t="s">
        <v>132</v>
      </c>
      <c r="F1228">
        <v>75</v>
      </c>
      <c r="G1228" t="s">
        <v>123</v>
      </c>
      <c r="H1228">
        <v>0</v>
      </c>
      <c r="I1228">
        <v>0</v>
      </c>
      <c r="J1228">
        <v>0</v>
      </c>
      <c r="K1228">
        <v>0</v>
      </c>
      <c r="L1228">
        <v>0</v>
      </c>
      <c r="M1228">
        <v>0</v>
      </c>
      <c r="N1228">
        <v>0</v>
      </c>
      <c r="O1228">
        <v>0</v>
      </c>
      <c r="P1228">
        <v>1</v>
      </c>
      <c r="Q1228">
        <v>1</v>
      </c>
    </row>
    <row r="1229" spans="5:17">
      <c r="E1229" t="s">
        <v>132</v>
      </c>
      <c r="F1229">
        <v>76</v>
      </c>
      <c r="G1229" t="s">
        <v>123</v>
      </c>
      <c r="H1229">
        <v>0</v>
      </c>
      <c r="I1229">
        <v>0</v>
      </c>
      <c r="J1229">
        <v>0</v>
      </c>
      <c r="K1229">
        <v>0</v>
      </c>
      <c r="L1229">
        <v>0</v>
      </c>
      <c r="M1229">
        <v>0</v>
      </c>
      <c r="N1229">
        <v>0</v>
      </c>
      <c r="O1229">
        <v>0</v>
      </c>
      <c r="P1229">
        <v>1</v>
      </c>
      <c r="Q1229">
        <v>1</v>
      </c>
    </row>
    <row r="1230" spans="5:17">
      <c r="E1230" t="s">
        <v>132</v>
      </c>
      <c r="F1230">
        <v>77</v>
      </c>
      <c r="G1230" t="s">
        <v>123</v>
      </c>
      <c r="H1230">
        <v>0</v>
      </c>
      <c r="I1230">
        <v>0</v>
      </c>
      <c r="J1230">
        <v>0</v>
      </c>
      <c r="K1230">
        <v>0</v>
      </c>
      <c r="L1230">
        <v>0</v>
      </c>
      <c r="M1230">
        <v>0</v>
      </c>
      <c r="N1230">
        <v>0</v>
      </c>
      <c r="O1230">
        <v>0</v>
      </c>
      <c r="P1230">
        <v>1</v>
      </c>
      <c r="Q1230">
        <v>1</v>
      </c>
    </row>
    <row r="1231" spans="5:17">
      <c r="E1231" t="s">
        <v>132</v>
      </c>
      <c r="F1231">
        <v>78</v>
      </c>
      <c r="G1231" t="s">
        <v>123</v>
      </c>
      <c r="H1231">
        <v>1</v>
      </c>
      <c r="I1231">
        <v>1</v>
      </c>
      <c r="J1231">
        <v>1</v>
      </c>
      <c r="K1231">
        <v>0</v>
      </c>
      <c r="L1231">
        <v>1</v>
      </c>
      <c r="M1231">
        <v>0</v>
      </c>
      <c r="N1231">
        <v>0</v>
      </c>
      <c r="O1231">
        <v>1</v>
      </c>
      <c r="P1231">
        <v>1</v>
      </c>
      <c r="Q1231">
        <v>1</v>
      </c>
    </row>
    <row r="1232" spans="5:17">
      <c r="E1232" t="s">
        <v>132</v>
      </c>
      <c r="F1232">
        <v>79</v>
      </c>
      <c r="G1232" t="s">
        <v>123</v>
      </c>
      <c r="H1232">
        <v>0</v>
      </c>
      <c r="I1232">
        <v>0</v>
      </c>
      <c r="J1232">
        <v>0</v>
      </c>
      <c r="K1232">
        <v>0</v>
      </c>
      <c r="L1232">
        <v>0</v>
      </c>
      <c r="M1232">
        <v>0</v>
      </c>
      <c r="N1232">
        <v>0</v>
      </c>
      <c r="O1232">
        <v>0</v>
      </c>
      <c r="P1232">
        <v>1</v>
      </c>
      <c r="Q1232">
        <v>1</v>
      </c>
    </row>
    <row r="1233" spans="5:17">
      <c r="E1233" t="s">
        <v>132</v>
      </c>
      <c r="F1233">
        <v>80</v>
      </c>
      <c r="G1233" t="s">
        <v>123</v>
      </c>
      <c r="H1233">
        <v>0</v>
      </c>
      <c r="I1233">
        <v>0</v>
      </c>
      <c r="J1233">
        <v>0</v>
      </c>
      <c r="K1233">
        <v>0</v>
      </c>
      <c r="L1233">
        <v>0</v>
      </c>
      <c r="M1233">
        <v>0</v>
      </c>
      <c r="N1233">
        <v>0</v>
      </c>
      <c r="O1233">
        <v>1</v>
      </c>
      <c r="P1233">
        <v>1</v>
      </c>
      <c r="Q1233">
        <v>1</v>
      </c>
    </row>
    <row r="1234" spans="5:17">
      <c r="E1234" t="s">
        <v>132</v>
      </c>
      <c r="F1234">
        <v>81</v>
      </c>
      <c r="G1234" t="s">
        <v>123</v>
      </c>
      <c r="H1234">
        <v>0</v>
      </c>
      <c r="I1234">
        <v>0</v>
      </c>
      <c r="J1234">
        <v>0</v>
      </c>
      <c r="K1234">
        <v>0</v>
      </c>
      <c r="L1234">
        <v>0</v>
      </c>
      <c r="M1234">
        <v>0</v>
      </c>
      <c r="N1234">
        <v>0</v>
      </c>
      <c r="O1234">
        <v>0</v>
      </c>
      <c r="P1234">
        <v>0</v>
      </c>
      <c r="Q1234">
        <v>0</v>
      </c>
    </row>
    <row r="1235" spans="5:17">
      <c r="E1235" t="s">
        <v>132</v>
      </c>
      <c r="F1235">
        <v>82</v>
      </c>
      <c r="G1235" t="s">
        <v>123</v>
      </c>
      <c r="H1235">
        <v>1</v>
      </c>
      <c r="I1235">
        <v>0</v>
      </c>
      <c r="J1235">
        <v>0</v>
      </c>
      <c r="K1235">
        <v>0</v>
      </c>
      <c r="L1235">
        <v>1</v>
      </c>
      <c r="M1235">
        <v>1</v>
      </c>
      <c r="N1235">
        <v>1</v>
      </c>
      <c r="O1235">
        <v>1</v>
      </c>
      <c r="P1235">
        <v>1</v>
      </c>
      <c r="Q1235">
        <v>1</v>
      </c>
    </row>
    <row r="1236" spans="5:17">
      <c r="E1236" t="s">
        <v>132</v>
      </c>
      <c r="F1236">
        <v>83</v>
      </c>
      <c r="G1236" t="s">
        <v>123</v>
      </c>
      <c r="H1236">
        <v>0</v>
      </c>
      <c r="I1236">
        <v>1</v>
      </c>
      <c r="J1236">
        <v>0</v>
      </c>
      <c r="K1236">
        <v>1</v>
      </c>
      <c r="L1236">
        <v>1</v>
      </c>
      <c r="M1236">
        <v>1</v>
      </c>
      <c r="N1236">
        <v>1</v>
      </c>
      <c r="O1236">
        <v>1</v>
      </c>
      <c r="P1236">
        <v>1</v>
      </c>
      <c r="Q1236">
        <v>1</v>
      </c>
    </row>
    <row r="1237" spans="5:17">
      <c r="E1237" t="s">
        <v>132</v>
      </c>
      <c r="F1237">
        <v>84</v>
      </c>
      <c r="G1237" t="s">
        <v>123</v>
      </c>
      <c r="H1237">
        <v>0</v>
      </c>
      <c r="I1237">
        <v>0</v>
      </c>
      <c r="J1237">
        <v>0</v>
      </c>
      <c r="K1237">
        <v>0</v>
      </c>
      <c r="L1237">
        <v>0</v>
      </c>
      <c r="M1237">
        <v>0</v>
      </c>
      <c r="N1237">
        <v>0</v>
      </c>
      <c r="O1237">
        <v>0</v>
      </c>
      <c r="P1237">
        <v>1</v>
      </c>
      <c r="Q1237">
        <v>1</v>
      </c>
    </row>
    <row r="1238" spans="5:17">
      <c r="E1238" t="s">
        <v>132</v>
      </c>
      <c r="F1238">
        <v>85</v>
      </c>
      <c r="G1238" t="s">
        <v>77</v>
      </c>
      <c r="H1238">
        <v>0</v>
      </c>
      <c r="I1238">
        <v>0</v>
      </c>
      <c r="J1238">
        <v>0</v>
      </c>
      <c r="K1238">
        <v>0</v>
      </c>
      <c r="L1238">
        <v>0</v>
      </c>
      <c r="M1238">
        <v>0</v>
      </c>
      <c r="N1238">
        <v>0</v>
      </c>
      <c r="O1238">
        <v>0</v>
      </c>
      <c r="P1238">
        <v>0</v>
      </c>
      <c r="Q1238">
        <v>0</v>
      </c>
    </row>
    <row r="1239" spans="5:17">
      <c r="E1239" t="s">
        <v>132</v>
      </c>
      <c r="F1239">
        <v>86</v>
      </c>
      <c r="G1239" t="s">
        <v>77</v>
      </c>
      <c r="H1239">
        <v>0</v>
      </c>
      <c r="I1239">
        <v>0</v>
      </c>
      <c r="J1239">
        <v>0</v>
      </c>
      <c r="K1239">
        <v>0</v>
      </c>
      <c r="L1239">
        <v>0</v>
      </c>
      <c r="M1239">
        <v>0</v>
      </c>
      <c r="N1239">
        <v>0</v>
      </c>
      <c r="O1239">
        <v>0</v>
      </c>
      <c r="P1239">
        <v>0</v>
      </c>
      <c r="Q1239">
        <v>0</v>
      </c>
    </row>
    <row r="1240" spans="5:17">
      <c r="E1240" t="s">
        <v>132</v>
      </c>
      <c r="F1240">
        <v>87</v>
      </c>
      <c r="G1240" t="s">
        <v>123</v>
      </c>
      <c r="H1240">
        <v>1</v>
      </c>
      <c r="I1240">
        <v>1</v>
      </c>
      <c r="J1240">
        <v>1</v>
      </c>
      <c r="K1240">
        <v>1</v>
      </c>
      <c r="L1240">
        <v>1</v>
      </c>
      <c r="M1240">
        <v>1</v>
      </c>
      <c r="N1240">
        <v>1</v>
      </c>
      <c r="O1240">
        <v>1</v>
      </c>
      <c r="P1240">
        <v>1</v>
      </c>
      <c r="Q1240">
        <v>1</v>
      </c>
    </row>
    <row r="1241" spans="5:17">
      <c r="E1241" t="s">
        <v>132</v>
      </c>
      <c r="F1241">
        <v>88</v>
      </c>
      <c r="G1241" t="s">
        <v>123</v>
      </c>
      <c r="H1241">
        <v>0</v>
      </c>
      <c r="I1241">
        <v>0</v>
      </c>
      <c r="J1241">
        <v>0</v>
      </c>
      <c r="K1241">
        <v>0</v>
      </c>
      <c r="L1241">
        <v>0</v>
      </c>
      <c r="M1241">
        <v>0</v>
      </c>
      <c r="N1241">
        <v>0</v>
      </c>
      <c r="O1241">
        <v>0</v>
      </c>
      <c r="P1241">
        <v>0</v>
      </c>
      <c r="Q1241">
        <v>0</v>
      </c>
    </row>
    <row r="1242" spans="5:17">
      <c r="E1242" t="s">
        <v>132</v>
      </c>
      <c r="F1242">
        <v>89</v>
      </c>
      <c r="G1242" t="s">
        <v>123</v>
      </c>
      <c r="H1242">
        <v>1</v>
      </c>
      <c r="I1242">
        <v>1</v>
      </c>
      <c r="J1242">
        <v>1</v>
      </c>
      <c r="K1242">
        <v>1</v>
      </c>
      <c r="L1242">
        <v>1</v>
      </c>
      <c r="M1242">
        <v>1</v>
      </c>
      <c r="N1242">
        <v>1</v>
      </c>
      <c r="O1242">
        <v>1</v>
      </c>
      <c r="P1242">
        <v>1</v>
      </c>
      <c r="Q1242">
        <v>1</v>
      </c>
    </row>
    <row r="1243" spans="5:17">
      <c r="E1243" t="s">
        <v>132</v>
      </c>
      <c r="F1243">
        <v>90</v>
      </c>
      <c r="G1243" t="s">
        <v>168</v>
      </c>
      <c r="H1243">
        <v>0</v>
      </c>
      <c r="I1243">
        <v>0</v>
      </c>
      <c r="J1243">
        <v>0</v>
      </c>
      <c r="K1243">
        <v>0</v>
      </c>
      <c r="L1243">
        <v>0</v>
      </c>
      <c r="M1243">
        <v>0</v>
      </c>
      <c r="N1243">
        <v>0</v>
      </c>
      <c r="O1243">
        <v>0</v>
      </c>
      <c r="P1243">
        <v>0</v>
      </c>
      <c r="Q1243">
        <v>0</v>
      </c>
    </row>
    <row r="1244" spans="5:17">
      <c r="E1244" t="s">
        <v>132</v>
      </c>
      <c r="F1244">
        <v>91</v>
      </c>
      <c r="G1244" t="s">
        <v>168</v>
      </c>
      <c r="H1244">
        <v>0</v>
      </c>
      <c r="I1244">
        <v>0</v>
      </c>
      <c r="J1244">
        <v>0</v>
      </c>
      <c r="K1244">
        <v>0</v>
      </c>
      <c r="L1244">
        <v>0</v>
      </c>
      <c r="M1244">
        <v>0</v>
      </c>
      <c r="N1244">
        <v>0</v>
      </c>
      <c r="O1244">
        <v>0</v>
      </c>
      <c r="P1244">
        <v>0</v>
      </c>
      <c r="Q1244">
        <v>0</v>
      </c>
    </row>
    <row r="1245" spans="5:17">
      <c r="E1245" t="s">
        <v>132</v>
      </c>
      <c r="F1245">
        <v>92</v>
      </c>
      <c r="G1245" t="s">
        <v>123</v>
      </c>
      <c r="H1245">
        <v>1</v>
      </c>
      <c r="I1245">
        <v>1</v>
      </c>
      <c r="J1245">
        <v>1</v>
      </c>
      <c r="K1245">
        <v>1</v>
      </c>
      <c r="L1245">
        <v>0</v>
      </c>
      <c r="M1245">
        <v>1</v>
      </c>
      <c r="N1245">
        <v>1</v>
      </c>
      <c r="O1245">
        <v>1</v>
      </c>
      <c r="P1245">
        <v>1</v>
      </c>
      <c r="Q1245">
        <v>1</v>
      </c>
    </row>
    <row r="1246" spans="5:17">
      <c r="E1246" t="s">
        <v>132</v>
      </c>
      <c r="F1246">
        <v>93</v>
      </c>
      <c r="G1246" t="s">
        <v>123</v>
      </c>
      <c r="H1246">
        <v>0</v>
      </c>
      <c r="I1246">
        <v>0</v>
      </c>
      <c r="J1246">
        <v>0</v>
      </c>
      <c r="K1246">
        <v>0</v>
      </c>
      <c r="L1246">
        <v>0</v>
      </c>
      <c r="M1246">
        <v>0</v>
      </c>
      <c r="N1246">
        <v>0</v>
      </c>
      <c r="O1246">
        <v>0</v>
      </c>
      <c r="P1246">
        <v>1</v>
      </c>
      <c r="Q1246">
        <v>1</v>
      </c>
    </row>
    <row r="1247" spans="5:17">
      <c r="E1247" t="s">
        <v>132</v>
      </c>
      <c r="F1247">
        <v>94</v>
      </c>
      <c r="G1247" t="s">
        <v>123</v>
      </c>
      <c r="H1247">
        <v>1</v>
      </c>
      <c r="I1247">
        <v>1</v>
      </c>
      <c r="J1247">
        <v>0</v>
      </c>
      <c r="K1247">
        <v>1</v>
      </c>
      <c r="L1247">
        <v>1</v>
      </c>
      <c r="M1247">
        <v>1</v>
      </c>
      <c r="N1247">
        <v>1</v>
      </c>
      <c r="O1247">
        <v>1</v>
      </c>
      <c r="P1247">
        <v>1</v>
      </c>
      <c r="Q1247">
        <v>1</v>
      </c>
    </row>
    <row r="1248" spans="5:17">
      <c r="E1248" t="s">
        <v>132</v>
      </c>
      <c r="F1248">
        <v>95</v>
      </c>
      <c r="G1248" t="s">
        <v>169</v>
      </c>
      <c r="H1248">
        <v>0</v>
      </c>
      <c r="I1248">
        <v>0</v>
      </c>
      <c r="J1248">
        <v>0</v>
      </c>
      <c r="K1248">
        <v>0</v>
      </c>
      <c r="L1248">
        <v>0</v>
      </c>
      <c r="M1248">
        <v>0</v>
      </c>
      <c r="N1248">
        <v>0</v>
      </c>
      <c r="O1248">
        <v>0</v>
      </c>
      <c r="P1248">
        <v>0</v>
      </c>
      <c r="Q1248">
        <v>0</v>
      </c>
    </row>
    <row r="1249" spans="5:17">
      <c r="E1249" t="s">
        <v>132</v>
      </c>
      <c r="F1249">
        <v>96</v>
      </c>
      <c r="G1249" t="s">
        <v>169</v>
      </c>
      <c r="H1249">
        <v>0</v>
      </c>
      <c r="I1249">
        <v>0</v>
      </c>
      <c r="J1249">
        <v>0</v>
      </c>
      <c r="K1249">
        <v>0</v>
      </c>
      <c r="L1249">
        <v>0</v>
      </c>
      <c r="M1249">
        <v>0</v>
      </c>
      <c r="N1249">
        <v>0</v>
      </c>
      <c r="O1249">
        <v>0</v>
      </c>
      <c r="P1249">
        <v>0</v>
      </c>
      <c r="Q1249">
        <v>0</v>
      </c>
    </row>
    <row r="1250" spans="5:17">
      <c r="E1250" t="s">
        <v>132</v>
      </c>
      <c r="F1250">
        <v>1</v>
      </c>
      <c r="G1250" t="s">
        <v>170</v>
      </c>
      <c r="H1250">
        <v>0</v>
      </c>
      <c r="I1250">
        <v>0</v>
      </c>
      <c r="J1250">
        <v>0</v>
      </c>
      <c r="K1250">
        <v>0</v>
      </c>
      <c r="L1250">
        <v>0</v>
      </c>
      <c r="M1250">
        <v>0</v>
      </c>
      <c r="N1250">
        <v>0</v>
      </c>
      <c r="O1250">
        <v>0</v>
      </c>
      <c r="P1250">
        <v>0</v>
      </c>
      <c r="Q1250">
        <v>0</v>
      </c>
    </row>
    <row r="1251" spans="5:17">
      <c r="E1251" t="s">
        <v>132</v>
      </c>
      <c r="F1251">
        <v>2</v>
      </c>
      <c r="G1251" t="s">
        <v>170</v>
      </c>
      <c r="H1251">
        <v>0</v>
      </c>
      <c r="I1251">
        <v>0</v>
      </c>
      <c r="J1251">
        <v>0</v>
      </c>
      <c r="K1251">
        <v>0</v>
      </c>
      <c r="L1251">
        <v>0</v>
      </c>
      <c r="M1251">
        <v>0</v>
      </c>
      <c r="N1251">
        <v>0</v>
      </c>
      <c r="O1251">
        <v>0</v>
      </c>
      <c r="P1251">
        <v>0</v>
      </c>
      <c r="Q1251">
        <v>0</v>
      </c>
    </row>
    <row r="1252" spans="5:17">
      <c r="E1252" t="s">
        <v>132</v>
      </c>
      <c r="F1252">
        <v>3</v>
      </c>
      <c r="G1252" t="s">
        <v>170</v>
      </c>
      <c r="H1252">
        <v>0</v>
      </c>
      <c r="I1252">
        <v>0</v>
      </c>
      <c r="J1252">
        <v>0</v>
      </c>
      <c r="K1252">
        <v>0</v>
      </c>
      <c r="L1252">
        <v>0</v>
      </c>
      <c r="M1252">
        <v>0</v>
      </c>
      <c r="N1252">
        <v>0</v>
      </c>
      <c r="O1252">
        <v>0</v>
      </c>
      <c r="P1252">
        <v>0</v>
      </c>
      <c r="Q1252">
        <v>0</v>
      </c>
    </row>
    <row r="1253" spans="5:17">
      <c r="E1253" t="s">
        <v>132</v>
      </c>
      <c r="F1253">
        <v>4</v>
      </c>
      <c r="G1253" t="s">
        <v>170</v>
      </c>
      <c r="H1253">
        <v>0</v>
      </c>
      <c r="I1253">
        <v>0</v>
      </c>
      <c r="J1253">
        <v>0</v>
      </c>
      <c r="K1253">
        <v>0</v>
      </c>
      <c r="L1253">
        <v>0</v>
      </c>
      <c r="M1253">
        <v>0</v>
      </c>
      <c r="N1253">
        <v>0</v>
      </c>
      <c r="O1253">
        <v>0</v>
      </c>
      <c r="P1253">
        <v>0</v>
      </c>
      <c r="Q1253">
        <v>0</v>
      </c>
    </row>
    <row r="1254" spans="5:17">
      <c r="E1254" t="s">
        <v>132</v>
      </c>
      <c r="F1254">
        <v>5</v>
      </c>
      <c r="G1254" t="s">
        <v>170</v>
      </c>
      <c r="H1254">
        <v>0</v>
      </c>
      <c r="I1254">
        <v>0</v>
      </c>
      <c r="J1254">
        <v>0</v>
      </c>
      <c r="K1254">
        <v>0</v>
      </c>
      <c r="L1254">
        <v>0</v>
      </c>
      <c r="M1254">
        <v>0</v>
      </c>
      <c r="N1254">
        <v>0</v>
      </c>
      <c r="O1254">
        <v>0</v>
      </c>
      <c r="P1254">
        <v>0</v>
      </c>
      <c r="Q1254">
        <v>0</v>
      </c>
    </row>
    <row r="1255" spans="5:17">
      <c r="E1255" t="s">
        <v>132</v>
      </c>
      <c r="F1255">
        <v>6</v>
      </c>
      <c r="G1255" t="s">
        <v>170</v>
      </c>
      <c r="H1255">
        <v>0</v>
      </c>
      <c r="I1255">
        <v>0</v>
      </c>
      <c r="J1255">
        <v>0</v>
      </c>
      <c r="K1255">
        <v>0</v>
      </c>
      <c r="L1255">
        <v>0</v>
      </c>
      <c r="M1255">
        <v>0</v>
      </c>
      <c r="N1255">
        <v>0</v>
      </c>
      <c r="O1255">
        <v>0</v>
      </c>
      <c r="P1255">
        <v>0</v>
      </c>
      <c r="Q1255">
        <v>0</v>
      </c>
    </row>
    <row r="1256" spans="5:17">
      <c r="E1256" t="s">
        <v>132</v>
      </c>
      <c r="F1256">
        <v>7</v>
      </c>
      <c r="G1256" t="s">
        <v>52</v>
      </c>
      <c r="H1256">
        <v>0</v>
      </c>
      <c r="I1256">
        <v>0</v>
      </c>
      <c r="J1256">
        <v>0</v>
      </c>
      <c r="K1256">
        <v>0</v>
      </c>
      <c r="L1256">
        <v>0</v>
      </c>
      <c r="M1256">
        <v>0</v>
      </c>
      <c r="N1256">
        <v>0</v>
      </c>
      <c r="O1256">
        <v>0</v>
      </c>
      <c r="P1256">
        <v>0</v>
      </c>
      <c r="Q1256">
        <v>0</v>
      </c>
    </row>
    <row r="1257" spans="5:17">
      <c r="E1257" t="s">
        <v>132</v>
      </c>
      <c r="F1257">
        <v>8</v>
      </c>
      <c r="G1257" t="s">
        <v>52</v>
      </c>
      <c r="H1257">
        <v>0</v>
      </c>
      <c r="I1257">
        <v>0</v>
      </c>
      <c r="J1257">
        <v>0</v>
      </c>
      <c r="K1257">
        <v>0</v>
      </c>
      <c r="L1257">
        <v>0</v>
      </c>
      <c r="M1257">
        <v>0</v>
      </c>
      <c r="N1257">
        <v>0</v>
      </c>
      <c r="O1257">
        <v>0</v>
      </c>
      <c r="P1257">
        <v>0</v>
      </c>
      <c r="Q1257">
        <v>0</v>
      </c>
    </row>
    <row r="1258" spans="5:17">
      <c r="E1258" t="s">
        <v>132</v>
      </c>
      <c r="F1258">
        <v>9</v>
      </c>
      <c r="G1258" t="s">
        <v>52</v>
      </c>
      <c r="H1258">
        <v>0</v>
      </c>
      <c r="I1258">
        <v>0</v>
      </c>
      <c r="J1258">
        <v>0</v>
      </c>
      <c r="K1258">
        <v>0</v>
      </c>
      <c r="L1258">
        <v>0</v>
      </c>
      <c r="M1258">
        <v>0</v>
      </c>
      <c r="N1258">
        <v>0</v>
      </c>
      <c r="O1258">
        <v>0</v>
      </c>
      <c r="P1258">
        <v>0</v>
      </c>
      <c r="Q1258">
        <v>0</v>
      </c>
    </row>
    <row r="1259" spans="5:17">
      <c r="E1259" t="s">
        <v>132</v>
      </c>
      <c r="F1259">
        <v>10</v>
      </c>
      <c r="G1259" t="s">
        <v>52</v>
      </c>
      <c r="H1259">
        <v>0</v>
      </c>
      <c r="I1259">
        <v>0</v>
      </c>
      <c r="J1259">
        <v>0</v>
      </c>
      <c r="K1259">
        <v>0</v>
      </c>
      <c r="L1259">
        <v>0</v>
      </c>
      <c r="M1259">
        <v>0</v>
      </c>
      <c r="N1259">
        <v>0</v>
      </c>
      <c r="O1259">
        <v>0</v>
      </c>
      <c r="P1259">
        <v>0</v>
      </c>
      <c r="Q1259">
        <v>0</v>
      </c>
    </row>
    <row r="1260" spans="5:17">
      <c r="E1260" t="s">
        <v>132</v>
      </c>
      <c r="F1260">
        <v>11</v>
      </c>
      <c r="G1260" t="s">
        <v>52</v>
      </c>
      <c r="H1260">
        <v>0</v>
      </c>
      <c r="I1260">
        <v>0</v>
      </c>
      <c r="J1260">
        <v>0</v>
      </c>
      <c r="K1260">
        <v>0</v>
      </c>
      <c r="L1260">
        <v>0</v>
      </c>
      <c r="M1260">
        <v>0</v>
      </c>
      <c r="N1260">
        <v>0</v>
      </c>
      <c r="O1260">
        <v>0</v>
      </c>
      <c r="P1260">
        <v>0</v>
      </c>
      <c r="Q1260">
        <v>0</v>
      </c>
    </row>
    <row r="1261" spans="5:17">
      <c r="E1261" t="s">
        <v>132</v>
      </c>
      <c r="F1261">
        <v>12</v>
      </c>
      <c r="G1261" t="s">
        <v>52</v>
      </c>
      <c r="H1261">
        <v>0</v>
      </c>
      <c r="I1261">
        <v>0</v>
      </c>
      <c r="J1261">
        <v>0</v>
      </c>
      <c r="K1261">
        <v>0</v>
      </c>
      <c r="L1261">
        <v>0</v>
      </c>
      <c r="M1261">
        <v>0</v>
      </c>
      <c r="N1261">
        <v>0</v>
      </c>
      <c r="O1261">
        <v>0</v>
      </c>
      <c r="P1261">
        <v>0</v>
      </c>
      <c r="Q1261">
        <v>0</v>
      </c>
    </row>
    <row r="1262" spans="5:17">
      <c r="E1262" t="s">
        <v>132</v>
      </c>
      <c r="F1262">
        <v>13</v>
      </c>
      <c r="G1262" t="s">
        <v>123</v>
      </c>
      <c r="H1262">
        <v>0</v>
      </c>
      <c r="I1262">
        <v>0</v>
      </c>
      <c r="J1262">
        <v>0</v>
      </c>
      <c r="K1262">
        <v>0</v>
      </c>
      <c r="L1262">
        <v>0</v>
      </c>
      <c r="M1262">
        <v>0</v>
      </c>
      <c r="N1262">
        <v>0</v>
      </c>
      <c r="O1262">
        <v>0</v>
      </c>
      <c r="P1262">
        <v>1</v>
      </c>
      <c r="Q1262">
        <v>1</v>
      </c>
    </row>
    <row r="1263" spans="5:17">
      <c r="E1263" t="s">
        <v>132</v>
      </c>
      <c r="F1263">
        <v>14</v>
      </c>
      <c r="G1263" t="s">
        <v>123</v>
      </c>
      <c r="H1263">
        <v>0</v>
      </c>
      <c r="I1263">
        <v>0</v>
      </c>
      <c r="J1263">
        <v>0</v>
      </c>
      <c r="K1263">
        <v>0</v>
      </c>
      <c r="L1263">
        <v>0</v>
      </c>
      <c r="M1263">
        <v>0</v>
      </c>
      <c r="N1263">
        <v>0</v>
      </c>
      <c r="O1263">
        <v>0</v>
      </c>
      <c r="P1263">
        <v>1</v>
      </c>
      <c r="Q1263">
        <v>1</v>
      </c>
    </row>
    <row r="1264" spans="5:17">
      <c r="E1264" t="s">
        <v>132</v>
      </c>
      <c r="F1264">
        <v>15</v>
      </c>
      <c r="G1264" t="s">
        <v>123</v>
      </c>
      <c r="H1264">
        <v>0</v>
      </c>
      <c r="I1264">
        <v>0</v>
      </c>
      <c r="J1264">
        <v>0</v>
      </c>
      <c r="K1264">
        <v>0</v>
      </c>
      <c r="L1264">
        <v>0</v>
      </c>
      <c r="M1264">
        <v>0</v>
      </c>
      <c r="N1264">
        <v>0</v>
      </c>
      <c r="O1264">
        <v>0</v>
      </c>
      <c r="P1264">
        <v>0</v>
      </c>
      <c r="Q1264">
        <v>0</v>
      </c>
    </row>
    <row r="1265" spans="5:17">
      <c r="E1265" t="s">
        <v>132</v>
      </c>
      <c r="F1265">
        <v>16</v>
      </c>
      <c r="G1265" t="s">
        <v>123</v>
      </c>
      <c r="H1265">
        <v>0</v>
      </c>
      <c r="I1265">
        <v>0</v>
      </c>
      <c r="J1265">
        <v>0</v>
      </c>
      <c r="K1265">
        <v>0</v>
      </c>
      <c r="L1265">
        <v>0</v>
      </c>
      <c r="M1265">
        <v>0</v>
      </c>
      <c r="N1265">
        <v>0</v>
      </c>
      <c r="O1265">
        <v>0</v>
      </c>
      <c r="P1265">
        <v>1</v>
      </c>
      <c r="Q1265">
        <v>1</v>
      </c>
    </row>
    <row r="1266" spans="5:17">
      <c r="E1266" t="s">
        <v>132</v>
      </c>
      <c r="F1266">
        <v>17</v>
      </c>
      <c r="G1266" t="s">
        <v>123</v>
      </c>
      <c r="H1266">
        <v>0</v>
      </c>
      <c r="I1266">
        <v>0</v>
      </c>
      <c r="J1266">
        <v>0</v>
      </c>
      <c r="K1266">
        <v>0</v>
      </c>
      <c r="L1266">
        <v>0</v>
      </c>
      <c r="M1266">
        <v>0</v>
      </c>
      <c r="N1266">
        <v>0</v>
      </c>
      <c r="O1266">
        <v>0</v>
      </c>
      <c r="P1266">
        <v>0</v>
      </c>
      <c r="Q1266">
        <v>0</v>
      </c>
    </row>
    <row r="1267" spans="5:17">
      <c r="E1267" t="s">
        <v>132</v>
      </c>
      <c r="F1267">
        <v>18</v>
      </c>
      <c r="G1267" t="s">
        <v>123</v>
      </c>
      <c r="H1267">
        <v>0</v>
      </c>
      <c r="I1267">
        <v>0</v>
      </c>
      <c r="J1267">
        <v>0</v>
      </c>
      <c r="K1267">
        <v>0</v>
      </c>
      <c r="L1267">
        <v>0</v>
      </c>
      <c r="M1267">
        <v>0</v>
      </c>
      <c r="N1267">
        <v>0</v>
      </c>
      <c r="O1267">
        <v>0</v>
      </c>
      <c r="P1267">
        <v>0</v>
      </c>
      <c r="Q1267">
        <v>0</v>
      </c>
    </row>
    <row r="1268" spans="5:17">
      <c r="E1268" t="s">
        <v>132</v>
      </c>
      <c r="F1268">
        <v>19</v>
      </c>
      <c r="G1268" t="s">
        <v>123</v>
      </c>
      <c r="H1268">
        <v>0</v>
      </c>
      <c r="I1268">
        <v>0</v>
      </c>
      <c r="J1268">
        <v>0</v>
      </c>
      <c r="K1268">
        <v>0</v>
      </c>
      <c r="L1268">
        <v>0</v>
      </c>
      <c r="M1268">
        <v>0</v>
      </c>
      <c r="N1268">
        <v>0</v>
      </c>
      <c r="O1268">
        <v>0</v>
      </c>
      <c r="P1268">
        <v>0</v>
      </c>
      <c r="Q1268">
        <v>0</v>
      </c>
    </row>
    <row r="1269" spans="5:17">
      <c r="E1269" t="s">
        <v>132</v>
      </c>
      <c r="F1269">
        <v>20</v>
      </c>
      <c r="G1269" t="s">
        <v>123</v>
      </c>
      <c r="H1269">
        <v>0</v>
      </c>
      <c r="I1269">
        <v>0</v>
      </c>
      <c r="J1269">
        <v>0</v>
      </c>
      <c r="K1269">
        <v>0</v>
      </c>
      <c r="L1269">
        <v>0</v>
      </c>
      <c r="M1269">
        <v>1</v>
      </c>
      <c r="N1269">
        <v>0</v>
      </c>
      <c r="O1269">
        <v>0</v>
      </c>
      <c r="P1269">
        <v>1</v>
      </c>
      <c r="Q1269">
        <v>1</v>
      </c>
    </row>
    <row r="1270" spans="5:17">
      <c r="E1270" t="s">
        <v>132</v>
      </c>
      <c r="F1270">
        <v>21</v>
      </c>
      <c r="G1270" t="s">
        <v>123</v>
      </c>
      <c r="H1270">
        <v>1</v>
      </c>
      <c r="I1270">
        <v>1</v>
      </c>
      <c r="J1270">
        <v>0</v>
      </c>
      <c r="K1270">
        <v>1</v>
      </c>
      <c r="L1270">
        <v>1</v>
      </c>
      <c r="M1270">
        <v>0</v>
      </c>
      <c r="N1270">
        <v>1</v>
      </c>
      <c r="O1270">
        <v>1</v>
      </c>
      <c r="P1270">
        <v>1</v>
      </c>
      <c r="Q1270">
        <v>1</v>
      </c>
    </row>
    <row r="1271" spans="5:17">
      <c r="E1271" t="s">
        <v>132</v>
      </c>
      <c r="F1271">
        <v>22</v>
      </c>
      <c r="G1271" t="s">
        <v>123</v>
      </c>
      <c r="H1271">
        <v>0</v>
      </c>
      <c r="I1271">
        <v>0</v>
      </c>
      <c r="J1271">
        <v>0</v>
      </c>
      <c r="K1271">
        <v>0</v>
      </c>
      <c r="L1271">
        <v>0</v>
      </c>
      <c r="M1271">
        <v>0</v>
      </c>
      <c r="N1271">
        <v>0</v>
      </c>
      <c r="O1271">
        <v>0</v>
      </c>
      <c r="P1271">
        <v>0</v>
      </c>
      <c r="Q1271">
        <v>0</v>
      </c>
    </row>
    <row r="1272" spans="5:17">
      <c r="E1272" t="s">
        <v>132</v>
      </c>
      <c r="F1272">
        <v>23</v>
      </c>
      <c r="G1272" t="s">
        <v>123</v>
      </c>
      <c r="H1272">
        <v>0</v>
      </c>
      <c r="I1272">
        <v>0</v>
      </c>
      <c r="J1272">
        <v>0</v>
      </c>
      <c r="K1272">
        <v>0</v>
      </c>
      <c r="L1272">
        <v>0</v>
      </c>
      <c r="M1272">
        <v>0</v>
      </c>
      <c r="N1272">
        <v>1</v>
      </c>
      <c r="O1272">
        <v>0</v>
      </c>
      <c r="P1272">
        <v>1</v>
      </c>
      <c r="Q1272">
        <v>1</v>
      </c>
    </row>
    <row r="1273" spans="5:17">
      <c r="E1273" t="s">
        <v>132</v>
      </c>
      <c r="F1273">
        <v>24</v>
      </c>
      <c r="G1273" t="s">
        <v>123</v>
      </c>
      <c r="H1273">
        <v>1</v>
      </c>
      <c r="I1273">
        <v>1</v>
      </c>
      <c r="J1273">
        <v>0</v>
      </c>
      <c r="K1273">
        <v>1</v>
      </c>
      <c r="L1273">
        <v>1</v>
      </c>
      <c r="M1273">
        <v>0</v>
      </c>
      <c r="N1273">
        <v>1</v>
      </c>
      <c r="O1273">
        <v>1</v>
      </c>
      <c r="P1273">
        <v>1</v>
      </c>
      <c r="Q1273">
        <v>1</v>
      </c>
    </row>
    <row r="1274" spans="5:17">
      <c r="E1274" t="s">
        <v>132</v>
      </c>
      <c r="F1274">
        <v>25</v>
      </c>
      <c r="G1274" t="s">
        <v>123</v>
      </c>
      <c r="H1274">
        <v>0</v>
      </c>
      <c r="I1274">
        <v>0</v>
      </c>
      <c r="J1274">
        <v>0</v>
      </c>
      <c r="K1274">
        <v>0</v>
      </c>
      <c r="L1274">
        <v>0</v>
      </c>
      <c r="M1274">
        <v>0</v>
      </c>
      <c r="N1274">
        <v>0</v>
      </c>
      <c r="O1274">
        <v>0</v>
      </c>
      <c r="P1274">
        <v>1</v>
      </c>
      <c r="Q1274">
        <v>1</v>
      </c>
    </row>
    <row r="1275" spans="5:17">
      <c r="E1275" t="s">
        <v>132</v>
      </c>
      <c r="F1275">
        <v>26</v>
      </c>
      <c r="G1275" t="s">
        <v>123</v>
      </c>
      <c r="H1275">
        <v>0</v>
      </c>
      <c r="I1275">
        <v>1</v>
      </c>
      <c r="J1275">
        <v>0</v>
      </c>
      <c r="K1275">
        <v>0</v>
      </c>
      <c r="L1275">
        <v>1</v>
      </c>
      <c r="M1275">
        <v>1</v>
      </c>
      <c r="N1275">
        <v>0</v>
      </c>
      <c r="O1275">
        <v>1</v>
      </c>
      <c r="P1275">
        <v>1</v>
      </c>
      <c r="Q1275">
        <v>1</v>
      </c>
    </row>
    <row r="1276" spans="5:17">
      <c r="E1276" t="s">
        <v>132</v>
      </c>
      <c r="F1276">
        <v>27</v>
      </c>
      <c r="G1276" t="s">
        <v>123</v>
      </c>
      <c r="H1276">
        <v>0</v>
      </c>
      <c r="I1276">
        <v>0</v>
      </c>
      <c r="J1276">
        <v>0</v>
      </c>
      <c r="K1276">
        <v>0</v>
      </c>
      <c r="L1276">
        <v>0</v>
      </c>
      <c r="M1276">
        <v>0</v>
      </c>
      <c r="N1276">
        <v>0</v>
      </c>
      <c r="O1276">
        <v>0</v>
      </c>
      <c r="P1276">
        <v>0</v>
      </c>
      <c r="Q1276">
        <v>0</v>
      </c>
    </row>
    <row r="1277" spans="5:17">
      <c r="E1277" t="s">
        <v>132</v>
      </c>
      <c r="F1277">
        <v>28</v>
      </c>
      <c r="G1277" t="s">
        <v>123</v>
      </c>
      <c r="H1277">
        <v>0</v>
      </c>
      <c r="I1277">
        <v>0</v>
      </c>
      <c r="J1277">
        <v>0</v>
      </c>
      <c r="K1277">
        <v>0</v>
      </c>
      <c r="L1277">
        <v>0</v>
      </c>
      <c r="M1277">
        <v>0</v>
      </c>
      <c r="N1277">
        <v>0</v>
      </c>
      <c r="O1277">
        <v>0</v>
      </c>
      <c r="P1277">
        <v>1</v>
      </c>
      <c r="Q1277">
        <v>1</v>
      </c>
    </row>
    <row r="1278" spans="5:17">
      <c r="E1278" t="s">
        <v>132</v>
      </c>
      <c r="F1278">
        <v>29</v>
      </c>
      <c r="G1278" t="s">
        <v>123</v>
      </c>
      <c r="H1278">
        <v>0</v>
      </c>
      <c r="I1278">
        <v>0</v>
      </c>
      <c r="J1278">
        <v>0</v>
      </c>
      <c r="K1278">
        <v>0</v>
      </c>
      <c r="L1278">
        <v>0</v>
      </c>
      <c r="M1278">
        <v>0</v>
      </c>
      <c r="N1278">
        <v>0</v>
      </c>
      <c r="O1278">
        <v>0</v>
      </c>
      <c r="P1278">
        <v>0</v>
      </c>
      <c r="Q1278">
        <v>0</v>
      </c>
    </row>
    <row r="1279" spans="5:17">
      <c r="E1279" t="s">
        <v>132</v>
      </c>
      <c r="F1279">
        <v>30</v>
      </c>
      <c r="G1279" t="s">
        <v>123</v>
      </c>
      <c r="H1279">
        <v>1</v>
      </c>
      <c r="I1279">
        <v>0</v>
      </c>
      <c r="J1279">
        <v>0</v>
      </c>
      <c r="K1279">
        <v>1</v>
      </c>
      <c r="L1279">
        <v>1</v>
      </c>
      <c r="M1279">
        <v>1</v>
      </c>
      <c r="N1279">
        <v>0</v>
      </c>
      <c r="O1279">
        <v>1</v>
      </c>
      <c r="P1279">
        <v>1</v>
      </c>
      <c r="Q1279">
        <v>1</v>
      </c>
    </row>
    <row r="1280" spans="5:17">
      <c r="E1280" t="s">
        <v>132</v>
      </c>
      <c r="F1280">
        <v>31</v>
      </c>
      <c r="G1280" t="s">
        <v>123</v>
      </c>
      <c r="H1280">
        <v>0</v>
      </c>
      <c r="I1280">
        <v>0</v>
      </c>
      <c r="J1280">
        <v>0</v>
      </c>
      <c r="K1280">
        <v>0</v>
      </c>
      <c r="L1280">
        <v>0</v>
      </c>
      <c r="M1280">
        <v>0</v>
      </c>
      <c r="N1280">
        <v>0</v>
      </c>
      <c r="O1280">
        <v>0</v>
      </c>
      <c r="P1280">
        <v>1</v>
      </c>
      <c r="Q1280">
        <v>1</v>
      </c>
    </row>
    <row r="1281" spans="5:17">
      <c r="E1281" t="s">
        <v>132</v>
      </c>
      <c r="F1281">
        <v>32</v>
      </c>
      <c r="G1281" t="s">
        <v>123</v>
      </c>
      <c r="H1281">
        <v>0</v>
      </c>
      <c r="I1281">
        <v>0</v>
      </c>
      <c r="J1281">
        <v>0</v>
      </c>
      <c r="K1281">
        <v>0</v>
      </c>
      <c r="L1281">
        <v>0</v>
      </c>
      <c r="M1281">
        <v>1</v>
      </c>
      <c r="N1281">
        <v>0</v>
      </c>
      <c r="O1281">
        <v>0</v>
      </c>
      <c r="P1281">
        <v>1</v>
      </c>
      <c r="Q1281">
        <v>1</v>
      </c>
    </row>
    <row r="1282" spans="5:17">
      <c r="E1282" t="s">
        <v>132</v>
      </c>
      <c r="F1282">
        <v>33</v>
      </c>
      <c r="G1282" t="s">
        <v>123</v>
      </c>
      <c r="H1282">
        <v>1</v>
      </c>
      <c r="I1282">
        <v>1</v>
      </c>
      <c r="J1282">
        <v>0</v>
      </c>
      <c r="K1282">
        <v>1</v>
      </c>
      <c r="L1282">
        <v>0</v>
      </c>
      <c r="M1282">
        <v>1</v>
      </c>
      <c r="N1282">
        <v>0</v>
      </c>
      <c r="O1282">
        <v>0</v>
      </c>
      <c r="P1282">
        <v>1</v>
      </c>
      <c r="Q1282">
        <v>1</v>
      </c>
    </row>
    <row r="1283" spans="5:17">
      <c r="E1283" t="s">
        <v>132</v>
      </c>
      <c r="F1283">
        <v>34</v>
      </c>
      <c r="G1283" t="s">
        <v>123</v>
      </c>
      <c r="H1283">
        <v>0</v>
      </c>
      <c r="I1283">
        <v>0</v>
      </c>
      <c r="J1283">
        <v>0</v>
      </c>
      <c r="K1283">
        <v>0</v>
      </c>
      <c r="L1283">
        <v>0</v>
      </c>
      <c r="M1283">
        <v>0</v>
      </c>
      <c r="N1283">
        <v>0</v>
      </c>
      <c r="O1283">
        <v>0</v>
      </c>
      <c r="P1283">
        <v>1</v>
      </c>
      <c r="Q1283">
        <v>1</v>
      </c>
    </row>
    <row r="1284" spans="5:17">
      <c r="E1284" t="s">
        <v>132</v>
      </c>
      <c r="F1284">
        <v>35</v>
      </c>
      <c r="G1284" t="s">
        <v>123</v>
      </c>
      <c r="H1284">
        <v>0</v>
      </c>
      <c r="I1284">
        <v>0</v>
      </c>
      <c r="J1284">
        <v>0</v>
      </c>
      <c r="K1284">
        <v>0</v>
      </c>
      <c r="L1284">
        <v>0</v>
      </c>
      <c r="M1284">
        <v>0</v>
      </c>
      <c r="N1284">
        <v>0</v>
      </c>
      <c r="O1284">
        <v>0</v>
      </c>
      <c r="P1284">
        <v>1</v>
      </c>
      <c r="Q1284">
        <v>1</v>
      </c>
    </row>
    <row r="1285" spans="5:17">
      <c r="E1285" t="s">
        <v>132</v>
      </c>
      <c r="F1285">
        <v>36</v>
      </c>
      <c r="G1285" t="s">
        <v>123</v>
      </c>
      <c r="H1285">
        <v>0</v>
      </c>
      <c r="I1285">
        <v>0</v>
      </c>
      <c r="J1285">
        <v>0</v>
      </c>
      <c r="K1285">
        <v>0</v>
      </c>
      <c r="L1285">
        <v>0</v>
      </c>
      <c r="M1285">
        <v>0</v>
      </c>
      <c r="N1285">
        <v>0</v>
      </c>
      <c r="O1285">
        <v>0</v>
      </c>
      <c r="P1285">
        <v>1</v>
      </c>
      <c r="Q1285">
        <v>1</v>
      </c>
    </row>
    <row r="1286" spans="5:17">
      <c r="E1286" t="s">
        <v>132</v>
      </c>
      <c r="F1286">
        <v>37</v>
      </c>
      <c r="G1286" t="s">
        <v>123</v>
      </c>
      <c r="H1286">
        <v>0</v>
      </c>
      <c r="I1286">
        <v>0</v>
      </c>
      <c r="J1286">
        <v>0</v>
      </c>
      <c r="K1286">
        <v>0</v>
      </c>
      <c r="L1286">
        <v>0</v>
      </c>
      <c r="M1286">
        <v>0</v>
      </c>
      <c r="N1286">
        <v>0</v>
      </c>
      <c r="O1286">
        <v>0</v>
      </c>
      <c r="P1286">
        <v>1</v>
      </c>
      <c r="Q1286">
        <v>1</v>
      </c>
    </row>
    <row r="1287" spans="5:17">
      <c r="E1287" t="s">
        <v>132</v>
      </c>
      <c r="F1287">
        <v>38</v>
      </c>
      <c r="G1287" t="s">
        <v>123</v>
      </c>
      <c r="H1287">
        <v>0</v>
      </c>
      <c r="I1287">
        <v>0</v>
      </c>
      <c r="J1287">
        <v>0</v>
      </c>
      <c r="K1287">
        <v>0</v>
      </c>
      <c r="L1287">
        <v>0</v>
      </c>
      <c r="M1287">
        <v>0</v>
      </c>
      <c r="N1287">
        <v>0</v>
      </c>
      <c r="O1287">
        <v>0</v>
      </c>
      <c r="P1287">
        <v>1</v>
      </c>
      <c r="Q1287">
        <v>1</v>
      </c>
    </row>
    <row r="1288" spans="5:17">
      <c r="E1288" t="s">
        <v>132</v>
      </c>
      <c r="F1288">
        <v>39</v>
      </c>
      <c r="G1288" t="s">
        <v>123</v>
      </c>
      <c r="H1288">
        <v>0</v>
      </c>
      <c r="I1288">
        <v>1</v>
      </c>
      <c r="J1288">
        <v>0</v>
      </c>
      <c r="K1288">
        <v>1</v>
      </c>
      <c r="L1288">
        <v>1</v>
      </c>
      <c r="M1288">
        <v>1</v>
      </c>
      <c r="N1288">
        <v>1</v>
      </c>
      <c r="O1288">
        <v>1</v>
      </c>
      <c r="P1288">
        <v>1</v>
      </c>
      <c r="Q1288">
        <v>1</v>
      </c>
    </row>
    <row r="1289" spans="5:17">
      <c r="E1289" t="s">
        <v>132</v>
      </c>
      <c r="F1289">
        <v>40</v>
      </c>
      <c r="G1289" t="s">
        <v>123</v>
      </c>
      <c r="H1289">
        <v>0</v>
      </c>
      <c r="I1289">
        <v>0</v>
      </c>
      <c r="J1289">
        <v>0</v>
      </c>
      <c r="K1289">
        <v>0</v>
      </c>
      <c r="L1289">
        <v>0</v>
      </c>
      <c r="M1289">
        <v>0</v>
      </c>
      <c r="N1289">
        <v>0</v>
      </c>
      <c r="O1289">
        <v>0</v>
      </c>
      <c r="P1289">
        <v>1</v>
      </c>
      <c r="Q1289">
        <v>1</v>
      </c>
    </row>
    <row r="1290" spans="5:17">
      <c r="E1290" t="s">
        <v>132</v>
      </c>
      <c r="F1290">
        <v>41</v>
      </c>
      <c r="G1290" t="s">
        <v>123</v>
      </c>
      <c r="H1290">
        <v>0</v>
      </c>
      <c r="I1290">
        <v>0</v>
      </c>
      <c r="J1290">
        <v>0</v>
      </c>
      <c r="K1290">
        <v>0</v>
      </c>
      <c r="L1290">
        <v>0</v>
      </c>
      <c r="M1290">
        <v>0</v>
      </c>
      <c r="N1290">
        <v>0</v>
      </c>
      <c r="O1290">
        <v>0</v>
      </c>
      <c r="P1290">
        <v>0</v>
      </c>
      <c r="Q1290">
        <v>0</v>
      </c>
    </row>
    <row r="1291" spans="5:17">
      <c r="E1291" t="s">
        <v>132</v>
      </c>
      <c r="F1291">
        <v>42</v>
      </c>
      <c r="G1291" t="s">
        <v>123</v>
      </c>
      <c r="H1291">
        <v>0</v>
      </c>
      <c r="I1291">
        <v>0</v>
      </c>
      <c r="J1291">
        <v>0</v>
      </c>
      <c r="K1291">
        <v>0</v>
      </c>
      <c r="L1291">
        <v>0</v>
      </c>
      <c r="M1291">
        <v>0</v>
      </c>
      <c r="N1291">
        <v>0</v>
      </c>
      <c r="O1291">
        <v>0</v>
      </c>
      <c r="P1291">
        <v>1</v>
      </c>
      <c r="Q1291">
        <v>1</v>
      </c>
    </row>
    <row r="1292" spans="5:17">
      <c r="E1292" t="s">
        <v>132</v>
      </c>
      <c r="F1292">
        <v>43</v>
      </c>
      <c r="G1292" t="s">
        <v>123</v>
      </c>
      <c r="H1292">
        <v>0</v>
      </c>
      <c r="I1292">
        <v>0</v>
      </c>
      <c r="J1292">
        <v>0</v>
      </c>
      <c r="K1292">
        <v>0</v>
      </c>
      <c r="L1292">
        <v>0</v>
      </c>
      <c r="M1292">
        <v>0</v>
      </c>
      <c r="N1292">
        <v>0</v>
      </c>
      <c r="O1292">
        <v>0</v>
      </c>
      <c r="P1292">
        <v>0</v>
      </c>
      <c r="Q1292">
        <v>0</v>
      </c>
    </row>
    <row r="1293" spans="5:17">
      <c r="E1293" t="s">
        <v>132</v>
      </c>
      <c r="F1293">
        <v>44</v>
      </c>
      <c r="G1293" t="s">
        <v>123</v>
      </c>
      <c r="H1293">
        <v>0</v>
      </c>
      <c r="I1293">
        <v>0</v>
      </c>
      <c r="J1293">
        <v>0</v>
      </c>
      <c r="K1293">
        <v>0</v>
      </c>
      <c r="L1293">
        <v>0</v>
      </c>
      <c r="M1293">
        <v>0</v>
      </c>
      <c r="N1293">
        <v>0</v>
      </c>
      <c r="O1293">
        <v>0</v>
      </c>
      <c r="P1293">
        <v>1</v>
      </c>
      <c r="Q1293">
        <v>1</v>
      </c>
    </row>
    <row r="1294" spans="5:17">
      <c r="E1294" t="s">
        <v>132</v>
      </c>
      <c r="F1294">
        <v>45</v>
      </c>
      <c r="G1294" t="s">
        <v>123</v>
      </c>
      <c r="H1294">
        <v>0</v>
      </c>
      <c r="I1294">
        <v>0</v>
      </c>
      <c r="J1294">
        <v>0</v>
      </c>
      <c r="K1294">
        <v>0</v>
      </c>
      <c r="L1294">
        <v>1</v>
      </c>
      <c r="M1294">
        <v>0</v>
      </c>
      <c r="N1294">
        <v>0</v>
      </c>
      <c r="O1294">
        <v>0</v>
      </c>
      <c r="P1294">
        <v>1</v>
      </c>
      <c r="Q1294">
        <v>1</v>
      </c>
    </row>
    <row r="1295" spans="5:17">
      <c r="E1295" t="s">
        <v>132</v>
      </c>
      <c r="F1295">
        <v>46</v>
      </c>
      <c r="G1295" t="s">
        <v>123</v>
      </c>
      <c r="H1295">
        <v>0</v>
      </c>
      <c r="I1295">
        <v>0</v>
      </c>
      <c r="J1295">
        <v>0</v>
      </c>
      <c r="K1295">
        <v>0</v>
      </c>
      <c r="L1295">
        <v>0</v>
      </c>
      <c r="M1295">
        <v>0</v>
      </c>
      <c r="N1295">
        <v>0</v>
      </c>
      <c r="O1295">
        <v>0</v>
      </c>
      <c r="P1295">
        <v>1</v>
      </c>
      <c r="Q1295">
        <v>1</v>
      </c>
    </row>
    <row r="1296" spans="5:17">
      <c r="E1296" t="s">
        <v>132</v>
      </c>
      <c r="F1296">
        <v>47</v>
      </c>
      <c r="G1296" t="s">
        <v>123</v>
      </c>
      <c r="H1296">
        <v>0</v>
      </c>
      <c r="I1296">
        <v>0</v>
      </c>
      <c r="J1296">
        <v>0</v>
      </c>
      <c r="K1296">
        <v>0</v>
      </c>
      <c r="L1296">
        <v>0</v>
      </c>
      <c r="M1296">
        <v>0</v>
      </c>
      <c r="N1296">
        <v>0</v>
      </c>
      <c r="O1296">
        <v>0</v>
      </c>
      <c r="P1296">
        <v>1</v>
      </c>
      <c r="Q1296">
        <v>1</v>
      </c>
    </row>
    <row r="1297" spans="5:17">
      <c r="E1297" t="s">
        <v>132</v>
      </c>
      <c r="F1297">
        <v>48</v>
      </c>
      <c r="G1297" t="s">
        <v>123</v>
      </c>
      <c r="H1297">
        <v>0</v>
      </c>
      <c r="I1297">
        <v>0</v>
      </c>
      <c r="J1297">
        <v>0</v>
      </c>
      <c r="K1297">
        <v>0</v>
      </c>
      <c r="L1297">
        <v>0</v>
      </c>
      <c r="M1297">
        <v>0</v>
      </c>
      <c r="N1297">
        <v>0</v>
      </c>
      <c r="O1297">
        <v>0</v>
      </c>
      <c r="P1297">
        <v>1</v>
      </c>
      <c r="Q1297">
        <v>1</v>
      </c>
    </row>
    <row r="1298" spans="5:17">
      <c r="E1298" t="s">
        <v>132</v>
      </c>
      <c r="F1298">
        <v>49</v>
      </c>
      <c r="G1298" t="s">
        <v>123</v>
      </c>
      <c r="H1298">
        <v>0</v>
      </c>
      <c r="I1298">
        <v>0</v>
      </c>
      <c r="J1298">
        <v>0</v>
      </c>
      <c r="K1298">
        <v>0</v>
      </c>
      <c r="L1298">
        <v>0</v>
      </c>
      <c r="M1298">
        <v>0</v>
      </c>
      <c r="N1298">
        <v>0</v>
      </c>
      <c r="O1298">
        <v>0</v>
      </c>
      <c r="P1298">
        <v>1</v>
      </c>
      <c r="Q1298">
        <v>1</v>
      </c>
    </row>
    <row r="1299" spans="5:17">
      <c r="E1299" t="s">
        <v>132</v>
      </c>
      <c r="F1299">
        <v>50</v>
      </c>
      <c r="G1299" t="s">
        <v>123</v>
      </c>
      <c r="H1299">
        <v>0</v>
      </c>
      <c r="I1299">
        <v>0</v>
      </c>
      <c r="J1299">
        <v>0</v>
      </c>
      <c r="K1299">
        <v>0</v>
      </c>
      <c r="L1299">
        <v>0</v>
      </c>
      <c r="M1299">
        <v>0</v>
      </c>
      <c r="N1299">
        <v>0</v>
      </c>
      <c r="O1299">
        <v>0</v>
      </c>
      <c r="P1299">
        <v>1</v>
      </c>
      <c r="Q1299">
        <v>1</v>
      </c>
    </row>
    <row r="1300" spans="5:17">
      <c r="E1300" t="s">
        <v>132</v>
      </c>
      <c r="F1300">
        <v>51</v>
      </c>
      <c r="G1300" t="s">
        <v>123</v>
      </c>
      <c r="H1300">
        <v>0</v>
      </c>
      <c r="I1300">
        <v>0</v>
      </c>
      <c r="J1300">
        <v>0</v>
      </c>
      <c r="K1300">
        <v>0</v>
      </c>
      <c r="L1300">
        <v>0</v>
      </c>
      <c r="M1300">
        <v>0</v>
      </c>
      <c r="N1300">
        <v>0</v>
      </c>
      <c r="O1300">
        <v>0</v>
      </c>
      <c r="P1300">
        <v>1</v>
      </c>
      <c r="Q1300">
        <v>1</v>
      </c>
    </row>
    <row r="1301" spans="5:17">
      <c r="E1301" t="s">
        <v>132</v>
      </c>
      <c r="F1301">
        <v>52</v>
      </c>
      <c r="G1301" t="s">
        <v>123</v>
      </c>
      <c r="H1301">
        <v>0</v>
      </c>
      <c r="I1301">
        <v>0</v>
      </c>
      <c r="J1301">
        <v>0</v>
      </c>
      <c r="K1301">
        <v>0</v>
      </c>
      <c r="L1301">
        <v>0</v>
      </c>
      <c r="M1301">
        <v>0</v>
      </c>
      <c r="N1301">
        <v>0</v>
      </c>
      <c r="O1301">
        <v>0</v>
      </c>
      <c r="P1301">
        <v>0</v>
      </c>
      <c r="Q1301">
        <v>0</v>
      </c>
    </row>
    <row r="1302" spans="5:17">
      <c r="E1302" t="s">
        <v>132</v>
      </c>
      <c r="F1302">
        <v>53</v>
      </c>
      <c r="G1302" t="s">
        <v>123</v>
      </c>
      <c r="H1302">
        <v>0</v>
      </c>
      <c r="I1302">
        <v>1</v>
      </c>
      <c r="J1302">
        <v>1</v>
      </c>
      <c r="K1302">
        <v>0</v>
      </c>
      <c r="L1302">
        <v>0</v>
      </c>
      <c r="M1302">
        <v>0</v>
      </c>
      <c r="N1302">
        <v>0</v>
      </c>
      <c r="O1302">
        <v>1</v>
      </c>
      <c r="P1302">
        <v>1</v>
      </c>
      <c r="Q1302">
        <v>1</v>
      </c>
    </row>
    <row r="1303" spans="5:17">
      <c r="E1303" t="s">
        <v>132</v>
      </c>
      <c r="F1303">
        <v>54</v>
      </c>
      <c r="G1303" t="s">
        <v>123</v>
      </c>
      <c r="H1303">
        <v>0</v>
      </c>
      <c r="I1303">
        <v>0</v>
      </c>
      <c r="J1303">
        <v>0</v>
      </c>
      <c r="K1303">
        <v>0</v>
      </c>
      <c r="L1303">
        <v>0</v>
      </c>
      <c r="M1303">
        <v>0</v>
      </c>
      <c r="N1303">
        <v>0</v>
      </c>
      <c r="O1303">
        <v>0</v>
      </c>
      <c r="P1303">
        <v>1</v>
      </c>
      <c r="Q1303">
        <v>1</v>
      </c>
    </row>
    <row r="1304" spans="5:17">
      <c r="E1304" t="s">
        <v>132</v>
      </c>
      <c r="F1304">
        <v>55</v>
      </c>
      <c r="G1304" t="s">
        <v>123</v>
      </c>
      <c r="H1304">
        <v>0</v>
      </c>
      <c r="I1304">
        <v>0</v>
      </c>
      <c r="J1304">
        <v>0</v>
      </c>
      <c r="K1304">
        <v>0</v>
      </c>
      <c r="L1304">
        <v>0</v>
      </c>
      <c r="M1304">
        <v>0</v>
      </c>
      <c r="N1304">
        <v>0</v>
      </c>
      <c r="O1304">
        <v>0</v>
      </c>
      <c r="P1304">
        <v>1</v>
      </c>
      <c r="Q1304">
        <v>1</v>
      </c>
    </row>
    <row r="1305" spans="5:17">
      <c r="E1305" t="s">
        <v>132</v>
      </c>
      <c r="F1305">
        <v>56</v>
      </c>
      <c r="G1305" t="s">
        <v>123</v>
      </c>
      <c r="H1305">
        <v>0</v>
      </c>
      <c r="I1305">
        <v>0</v>
      </c>
      <c r="J1305">
        <v>0</v>
      </c>
      <c r="K1305">
        <v>0</v>
      </c>
      <c r="L1305">
        <v>0</v>
      </c>
      <c r="M1305">
        <v>1</v>
      </c>
      <c r="N1305">
        <v>0</v>
      </c>
      <c r="O1305">
        <v>0</v>
      </c>
      <c r="P1305">
        <v>0</v>
      </c>
      <c r="Q1305">
        <v>0</v>
      </c>
    </row>
    <row r="1306" spans="5:17">
      <c r="E1306" t="s">
        <v>132</v>
      </c>
      <c r="F1306">
        <v>57</v>
      </c>
      <c r="G1306" t="s">
        <v>123</v>
      </c>
      <c r="H1306">
        <v>0</v>
      </c>
      <c r="I1306">
        <v>0</v>
      </c>
      <c r="J1306">
        <v>0</v>
      </c>
      <c r="K1306">
        <v>1</v>
      </c>
      <c r="L1306">
        <v>0</v>
      </c>
      <c r="M1306">
        <v>0</v>
      </c>
      <c r="N1306">
        <v>1</v>
      </c>
      <c r="O1306">
        <v>0</v>
      </c>
      <c r="P1306">
        <v>1</v>
      </c>
      <c r="Q1306">
        <v>1</v>
      </c>
    </row>
    <row r="1307" spans="5:17">
      <c r="E1307" t="s">
        <v>132</v>
      </c>
      <c r="F1307">
        <v>58</v>
      </c>
      <c r="G1307" t="s">
        <v>123</v>
      </c>
      <c r="H1307">
        <v>0</v>
      </c>
      <c r="I1307">
        <v>0</v>
      </c>
      <c r="J1307">
        <v>0</v>
      </c>
      <c r="K1307">
        <v>0</v>
      </c>
      <c r="L1307">
        <v>0</v>
      </c>
      <c r="M1307">
        <v>0</v>
      </c>
      <c r="N1307">
        <v>0</v>
      </c>
      <c r="O1307">
        <v>0</v>
      </c>
      <c r="P1307">
        <v>1</v>
      </c>
      <c r="Q1307">
        <v>1</v>
      </c>
    </row>
    <row r="1308" spans="5:17">
      <c r="E1308" t="s">
        <v>132</v>
      </c>
      <c r="F1308">
        <v>59</v>
      </c>
      <c r="G1308" t="s">
        <v>123</v>
      </c>
      <c r="H1308">
        <v>0</v>
      </c>
      <c r="I1308">
        <v>0</v>
      </c>
      <c r="J1308">
        <v>0</v>
      </c>
      <c r="K1308">
        <v>0</v>
      </c>
      <c r="L1308">
        <v>0</v>
      </c>
      <c r="M1308">
        <v>0</v>
      </c>
      <c r="N1308">
        <v>0</v>
      </c>
      <c r="O1308">
        <v>0</v>
      </c>
      <c r="P1308">
        <v>1</v>
      </c>
      <c r="Q1308">
        <v>1</v>
      </c>
    </row>
    <row r="1309" spans="5:17">
      <c r="E1309" t="s">
        <v>132</v>
      </c>
      <c r="F1309">
        <v>60</v>
      </c>
      <c r="G1309" t="s">
        <v>123</v>
      </c>
      <c r="H1309">
        <v>0</v>
      </c>
      <c r="I1309">
        <v>0</v>
      </c>
      <c r="J1309">
        <v>0</v>
      </c>
      <c r="K1309">
        <v>0</v>
      </c>
      <c r="L1309">
        <v>0</v>
      </c>
      <c r="M1309">
        <v>0</v>
      </c>
      <c r="N1309">
        <v>0</v>
      </c>
      <c r="O1309">
        <v>0</v>
      </c>
      <c r="P1309">
        <v>1</v>
      </c>
      <c r="Q1309">
        <v>1</v>
      </c>
    </row>
    <row r="1310" spans="5:17">
      <c r="E1310" t="s">
        <v>132</v>
      </c>
      <c r="F1310">
        <v>61</v>
      </c>
      <c r="G1310" t="s">
        <v>123</v>
      </c>
      <c r="H1310">
        <v>0</v>
      </c>
      <c r="I1310">
        <v>0</v>
      </c>
      <c r="J1310">
        <v>0</v>
      </c>
      <c r="K1310">
        <v>0</v>
      </c>
      <c r="L1310">
        <v>0</v>
      </c>
      <c r="M1310">
        <v>0</v>
      </c>
      <c r="N1310">
        <v>0</v>
      </c>
      <c r="O1310">
        <v>0</v>
      </c>
      <c r="P1310">
        <v>1</v>
      </c>
      <c r="Q1310">
        <v>1</v>
      </c>
    </row>
    <row r="1311" spans="5:17">
      <c r="E1311" t="s">
        <v>132</v>
      </c>
      <c r="F1311">
        <v>62</v>
      </c>
      <c r="G1311" t="s">
        <v>123</v>
      </c>
      <c r="H1311">
        <v>0</v>
      </c>
      <c r="I1311">
        <v>0</v>
      </c>
      <c r="J1311">
        <v>0</v>
      </c>
      <c r="K1311">
        <v>0</v>
      </c>
      <c r="L1311">
        <v>0</v>
      </c>
      <c r="M1311">
        <v>0</v>
      </c>
      <c r="N1311">
        <v>0</v>
      </c>
      <c r="O1311">
        <v>0</v>
      </c>
      <c r="P1311">
        <v>1</v>
      </c>
      <c r="Q1311">
        <v>1</v>
      </c>
    </row>
    <row r="1312" spans="5:17">
      <c r="E1312" t="s">
        <v>132</v>
      </c>
      <c r="F1312">
        <v>63</v>
      </c>
      <c r="G1312" t="s">
        <v>123</v>
      </c>
      <c r="H1312">
        <v>0</v>
      </c>
      <c r="I1312">
        <v>0</v>
      </c>
      <c r="J1312">
        <v>0</v>
      </c>
      <c r="K1312">
        <v>0</v>
      </c>
      <c r="L1312">
        <v>0</v>
      </c>
      <c r="M1312">
        <v>0</v>
      </c>
      <c r="N1312">
        <v>0</v>
      </c>
      <c r="O1312">
        <v>0</v>
      </c>
      <c r="P1312">
        <v>1</v>
      </c>
      <c r="Q1312">
        <v>1</v>
      </c>
    </row>
    <row r="1313" spans="5:17">
      <c r="E1313" t="s">
        <v>132</v>
      </c>
      <c r="F1313">
        <v>64</v>
      </c>
      <c r="G1313" t="s">
        <v>123</v>
      </c>
      <c r="H1313">
        <v>0</v>
      </c>
      <c r="I1313">
        <v>0</v>
      </c>
      <c r="J1313">
        <v>0</v>
      </c>
      <c r="K1313">
        <v>0</v>
      </c>
      <c r="L1313">
        <v>0</v>
      </c>
      <c r="M1313">
        <v>0</v>
      </c>
      <c r="N1313">
        <v>0</v>
      </c>
      <c r="O1313">
        <v>0</v>
      </c>
      <c r="P1313">
        <v>1</v>
      </c>
      <c r="Q1313">
        <v>1</v>
      </c>
    </row>
    <row r="1314" spans="5:17">
      <c r="E1314" t="s">
        <v>132</v>
      </c>
      <c r="F1314">
        <v>65</v>
      </c>
      <c r="G1314" t="s">
        <v>123</v>
      </c>
      <c r="H1314">
        <v>0</v>
      </c>
      <c r="I1314">
        <v>0</v>
      </c>
      <c r="J1314">
        <v>0</v>
      </c>
      <c r="K1314">
        <v>0</v>
      </c>
      <c r="L1314">
        <v>0</v>
      </c>
      <c r="M1314">
        <v>0</v>
      </c>
      <c r="N1314">
        <v>0</v>
      </c>
      <c r="O1314">
        <v>0</v>
      </c>
      <c r="P1314">
        <v>1</v>
      </c>
      <c r="Q1314">
        <v>1</v>
      </c>
    </row>
    <row r="1315" spans="5:17">
      <c r="E1315" t="s">
        <v>132</v>
      </c>
      <c r="F1315">
        <v>66</v>
      </c>
      <c r="G1315" t="s">
        <v>123</v>
      </c>
      <c r="H1315">
        <v>0</v>
      </c>
      <c r="I1315">
        <v>0</v>
      </c>
      <c r="J1315">
        <v>0</v>
      </c>
      <c r="K1315">
        <v>0</v>
      </c>
      <c r="L1315">
        <v>0</v>
      </c>
      <c r="M1315">
        <v>0</v>
      </c>
      <c r="N1315">
        <v>0</v>
      </c>
      <c r="O1315">
        <v>0</v>
      </c>
      <c r="P1315">
        <v>0</v>
      </c>
      <c r="Q1315">
        <v>0</v>
      </c>
    </row>
    <row r="1316" spans="5:17">
      <c r="E1316" t="s">
        <v>132</v>
      </c>
      <c r="F1316">
        <v>67</v>
      </c>
      <c r="G1316" t="s">
        <v>123</v>
      </c>
      <c r="H1316">
        <v>0</v>
      </c>
      <c r="I1316">
        <v>0</v>
      </c>
      <c r="J1316">
        <v>0</v>
      </c>
      <c r="K1316">
        <v>0</v>
      </c>
      <c r="L1316">
        <v>0</v>
      </c>
      <c r="M1316">
        <v>0</v>
      </c>
      <c r="N1316">
        <v>0</v>
      </c>
      <c r="O1316">
        <v>0</v>
      </c>
      <c r="P1316">
        <v>1</v>
      </c>
      <c r="Q1316">
        <v>1</v>
      </c>
    </row>
    <row r="1317" spans="5:17">
      <c r="E1317" t="s">
        <v>132</v>
      </c>
      <c r="F1317">
        <v>68</v>
      </c>
      <c r="G1317" t="s">
        <v>123</v>
      </c>
      <c r="H1317">
        <v>0</v>
      </c>
      <c r="I1317">
        <v>0</v>
      </c>
      <c r="J1317">
        <v>0</v>
      </c>
      <c r="K1317">
        <v>0</v>
      </c>
      <c r="L1317">
        <v>0</v>
      </c>
      <c r="M1317">
        <v>0</v>
      </c>
      <c r="N1317">
        <v>0</v>
      </c>
      <c r="O1317">
        <v>0</v>
      </c>
      <c r="P1317">
        <v>0</v>
      </c>
      <c r="Q1317">
        <v>0</v>
      </c>
    </row>
    <row r="1318" spans="5:17">
      <c r="E1318" t="s">
        <v>132</v>
      </c>
      <c r="F1318">
        <v>69</v>
      </c>
      <c r="G1318" t="s">
        <v>123</v>
      </c>
      <c r="H1318">
        <v>0</v>
      </c>
      <c r="I1318">
        <v>0</v>
      </c>
      <c r="J1318">
        <v>0</v>
      </c>
      <c r="K1318">
        <v>0</v>
      </c>
      <c r="L1318">
        <v>0</v>
      </c>
      <c r="M1318">
        <v>0</v>
      </c>
      <c r="N1318">
        <v>0</v>
      </c>
      <c r="O1318">
        <v>0</v>
      </c>
      <c r="P1318">
        <v>1</v>
      </c>
      <c r="Q1318">
        <v>1</v>
      </c>
    </row>
    <row r="1319" spans="5:17">
      <c r="E1319" t="s">
        <v>132</v>
      </c>
      <c r="F1319">
        <v>70</v>
      </c>
      <c r="G1319" t="s">
        <v>123</v>
      </c>
      <c r="H1319">
        <v>0</v>
      </c>
      <c r="I1319">
        <v>0</v>
      </c>
      <c r="J1319">
        <v>0</v>
      </c>
      <c r="K1319">
        <v>0</v>
      </c>
      <c r="L1319">
        <v>0</v>
      </c>
      <c r="M1319">
        <v>0</v>
      </c>
      <c r="N1319">
        <v>0</v>
      </c>
      <c r="O1319">
        <v>0</v>
      </c>
      <c r="P1319">
        <v>1</v>
      </c>
      <c r="Q1319">
        <v>1</v>
      </c>
    </row>
    <row r="1320" spans="5:17">
      <c r="E1320" t="s">
        <v>132</v>
      </c>
      <c r="F1320">
        <v>71</v>
      </c>
      <c r="G1320" t="s">
        <v>123</v>
      </c>
      <c r="H1320">
        <v>0</v>
      </c>
      <c r="I1320">
        <v>0</v>
      </c>
      <c r="J1320">
        <v>0</v>
      </c>
      <c r="K1320">
        <v>0</v>
      </c>
      <c r="L1320">
        <v>0</v>
      </c>
      <c r="M1320">
        <v>0</v>
      </c>
      <c r="N1320">
        <v>0</v>
      </c>
      <c r="O1320">
        <v>0</v>
      </c>
      <c r="P1320">
        <v>1</v>
      </c>
      <c r="Q1320">
        <v>1</v>
      </c>
    </row>
    <row r="1321" spans="5:17">
      <c r="E1321" t="s">
        <v>132</v>
      </c>
      <c r="F1321">
        <v>72</v>
      </c>
      <c r="G1321" t="s">
        <v>123</v>
      </c>
      <c r="H1321">
        <v>0</v>
      </c>
      <c r="I1321">
        <v>0</v>
      </c>
      <c r="J1321">
        <v>0</v>
      </c>
      <c r="K1321">
        <v>0</v>
      </c>
      <c r="L1321">
        <v>0</v>
      </c>
      <c r="M1321">
        <v>0</v>
      </c>
      <c r="N1321">
        <v>0</v>
      </c>
      <c r="O1321">
        <v>0</v>
      </c>
      <c r="P1321">
        <v>1</v>
      </c>
      <c r="Q1321">
        <v>1</v>
      </c>
    </row>
    <row r="1322" spans="5:17">
      <c r="E1322" t="s">
        <v>132</v>
      </c>
      <c r="F1322">
        <v>73</v>
      </c>
      <c r="G1322" t="s">
        <v>123</v>
      </c>
      <c r="H1322">
        <v>0</v>
      </c>
      <c r="I1322">
        <v>0</v>
      </c>
      <c r="J1322">
        <v>0</v>
      </c>
      <c r="K1322">
        <v>0</v>
      </c>
      <c r="L1322">
        <v>0</v>
      </c>
      <c r="M1322">
        <v>0</v>
      </c>
      <c r="N1322">
        <v>0</v>
      </c>
      <c r="O1322">
        <v>0</v>
      </c>
      <c r="P1322">
        <v>1</v>
      </c>
      <c r="Q1322">
        <v>1</v>
      </c>
    </row>
    <row r="1323" spans="5:17">
      <c r="E1323" t="s">
        <v>132</v>
      </c>
      <c r="F1323">
        <v>74</v>
      </c>
      <c r="G1323" t="s">
        <v>123</v>
      </c>
      <c r="H1323">
        <v>0</v>
      </c>
      <c r="I1323">
        <v>0</v>
      </c>
      <c r="J1323">
        <v>0</v>
      </c>
      <c r="K1323">
        <v>0</v>
      </c>
      <c r="L1323">
        <v>0</v>
      </c>
      <c r="M1323">
        <v>0</v>
      </c>
      <c r="N1323">
        <v>0</v>
      </c>
      <c r="O1323">
        <v>0</v>
      </c>
      <c r="P1323">
        <v>1</v>
      </c>
      <c r="Q1323">
        <v>1</v>
      </c>
    </row>
    <row r="1324" spans="5:17">
      <c r="E1324" t="s">
        <v>132</v>
      </c>
      <c r="F1324">
        <v>75</v>
      </c>
      <c r="G1324" t="s">
        <v>123</v>
      </c>
      <c r="H1324">
        <v>0</v>
      </c>
      <c r="I1324">
        <v>0</v>
      </c>
      <c r="J1324">
        <v>0</v>
      </c>
      <c r="K1324">
        <v>0</v>
      </c>
      <c r="L1324">
        <v>0</v>
      </c>
      <c r="M1324">
        <v>0</v>
      </c>
      <c r="N1324">
        <v>0</v>
      </c>
      <c r="O1324">
        <v>0</v>
      </c>
      <c r="P1324">
        <v>1</v>
      </c>
      <c r="Q1324">
        <v>1</v>
      </c>
    </row>
    <row r="1325" spans="5:17">
      <c r="E1325" t="s">
        <v>132</v>
      </c>
      <c r="F1325">
        <v>76</v>
      </c>
      <c r="G1325" t="s">
        <v>123</v>
      </c>
      <c r="H1325">
        <v>0</v>
      </c>
      <c r="I1325">
        <v>0</v>
      </c>
      <c r="J1325">
        <v>0</v>
      </c>
      <c r="K1325">
        <v>1</v>
      </c>
      <c r="L1325">
        <v>0</v>
      </c>
      <c r="M1325">
        <v>0</v>
      </c>
      <c r="N1325">
        <v>1</v>
      </c>
      <c r="O1325">
        <v>1</v>
      </c>
      <c r="P1325">
        <v>1</v>
      </c>
      <c r="Q1325">
        <v>1</v>
      </c>
    </row>
    <row r="1326" spans="5:17">
      <c r="E1326" t="s">
        <v>132</v>
      </c>
      <c r="F1326">
        <v>77</v>
      </c>
      <c r="G1326" t="s">
        <v>123</v>
      </c>
      <c r="H1326">
        <v>1</v>
      </c>
      <c r="I1326">
        <v>1</v>
      </c>
      <c r="J1326">
        <v>0</v>
      </c>
      <c r="K1326">
        <v>0</v>
      </c>
      <c r="L1326">
        <v>1</v>
      </c>
      <c r="M1326">
        <v>1</v>
      </c>
      <c r="N1326">
        <v>1</v>
      </c>
      <c r="O1326">
        <v>1</v>
      </c>
      <c r="P1326">
        <v>1</v>
      </c>
      <c r="Q1326">
        <v>1</v>
      </c>
    </row>
    <row r="1327" spans="5:17">
      <c r="E1327" t="s">
        <v>132</v>
      </c>
      <c r="F1327">
        <v>78</v>
      </c>
      <c r="G1327" t="s">
        <v>123</v>
      </c>
      <c r="H1327">
        <v>0</v>
      </c>
      <c r="I1327">
        <v>0</v>
      </c>
      <c r="J1327">
        <v>0</v>
      </c>
      <c r="K1327">
        <v>0</v>
      </c>
      <c r="L1327">
        <v>0</v>
      </c>
      <c r="M1327">
        <v>0</v>
      </c>
      <c r="N1327">
        <v>0</v>
      </c>
      <c r="O1327">
        <v>0</v>
      </c>
      <c r="P1327">
        <v>1</v>
      </c>
      <c r="Q1327">
        <v>1</v>
      </c>
    </row>
    <row r="1328" spans="5:17">
      <c r="E1328" t="s">
        <v>132</v>
      </c>
      <c r="F1328">
        <v>79</v>
      </c>
      <c r="G1328" t="s">
        <v>123</v>
      </c>
      <c r="H1328">
        <v>0</v>
      </c>
      <c r="I1328">
        <v>0</v>
      </c>
      <c r="J1328">
        <v>0</v>
      </c>
      <c r="K1328">
        <v>0</v>
      </c>
      <c r="L1328">
        <v>0</v>
      </c>
      <c r="M1328">
        <v>0</v>
      </c>
      <c r="N1328">
        <v>0</v>
      </c>
      <c r="O1328">
        <v>0</v>
      </c>
      <c r="P1328">
        <v>0</v>
      </c>
      <c r="Q1328">
        <v>0</v>
      </c>
    </row>
    <row r="1329" spans="5:17">
      <c r="E1329" t="s">
        <v>132</v>
      </c>
      <c r="F1329">
        <v>80</v>
      </c>
      <c r="G1329" t="s">
        <v>123</v>
      </c>
      <c r="H1329">
        <v>0</v>
      </c>
      <c r="I1329">
        <v>0</v>
      </c>
      <c r="J1329">
        <v>0</v>
      </c>
      <c r="K1329">
        <v>0</v>
      </c>
      <c r="L1329">
        <v>0</v>
      </c>
      <c r="M1329">
        <v>0</v>
      </c>
      <c r="N1329">
        <v>0</v>
      </c>
      <c r="O1329">
        <v>0</v>
      </c>
      <c r="P1329">
        <v>0</v>
      </c>
      <c r="Q1329">
        <v>0</v>
      </c>
    </row>
    <row r="1330" spans="5:17">
      <c r="E1330" t="s">
        <v>132</v>
      </c>
      <c r="F1330">
        <v>81</v>
      </c>
      <c r="G1330" t="s">
        <v>123</v>
      </c>
      <c r="H1330">
        <v>0</v>
      </c>
      <c r="I1330">
        <v>0</v>
      </c>
      <c r="J1330">
        <v>0</v>
      </c>
      <c r="K1330">
        <v>0</v>
      </c>
      <c r="L1330">
        <v>0</v>
      </c>
      <c r="M1330">
        <v>0</v>
      </c>
      <c r="N1330">
        <v>0</v>
      </c>
      <c r="O1330">
        <v>0</v>
      </c>
      <c r="P1330">
        <v>1</v>
      </c>
      <c r="Q1330">
        <v>1</v>
      </c>
    </row>
    <row r="1331" spans="5:17">
      <c r="E1331" t="s">
        <v>132</v>
      </c>
      <c r="F1331">
        <v>82</v>
      </c>
      <c r="G1331" t="s">
        <v>123</v>
      </c>
      <c r="H1331">
        <v>0</v>
      </c>
      <c r="I1331">
        <v>0</v>
      </c>
      <c r="J1331">
        <v>0</v>
      </c>
      <c r="K1331">
        <v>1</v>
      </c>
      <c r="L1331">
        <v>0</v>
      </c>
      <c r="M1331">
        <v>0</v>
      </c>
      <c r="N1331">
        <v>0</v>
      </c>
      <c r="O1331">
        <v>0</v>
      </c>
      <c r="P1331">
        <v>1</v>
      </c>
      <c r="Q1331">
        <v>1</v>
      </c>
    </row>
    <row r="1332" spans="5:17">
      <c r="E1332" t="s">
        <v>132</v>
      </c>
      <c r="F1332">
        <v>83</v>
      </c>
      <c r="G1332" t="s">
        <v>123</v>
      </c>
      <c r="H1332">
        <v>0</v>
      </c>
      <c r="I1332">
        <v>0</v>
      </c>
      <c r="J1332">
        <v>0</v>
      </c>
      <c r="K1332">
        <v>0</v>
      </c>
      <c r="L1332">
        <v>0</v>
      </c>
      <c r="M1332">
        <v>0</v>
      </c>
      <c r="N1332">
        <v>0</v>
      </c>
      <c r="O1332">
        <v>1</v>
      </c>
      <c r="P1332">
        <v>1</v>
      </c>
      <c r="Q1332">
        <v>1</v>
      </c>
    </row>
    <row r="1333" spans="5:17">
      <c r="E1333" t="s">
        <v>132</v>
      </c>
      <c r="F1333">
        <v>84</v>
      </c>
      <c r="G1333" t="s">
        <v>123</v>
      </c>
      <c r="H1333">
        <v>0</v>
      </c>
      <c r="I1333">
        <v>0</v>
      </c>
      <c r="J1333">
        <v>0</v>
      </c>
      <c r="K1333">
        <v>0</v>
      </c>
      <c r="L1333">
        <v>0</v>
      </c>
      <c r="M1333">
        <v>0</v>
      </c>
      <c r="N1333">
        <v>0</v>
      </c>
      <c r="O1333">
        <v>0</v>
      </c>
      <c r="P1333">
        <v>1</v>
      </c>
      <c r="Q1333">
        <v>1</v>
      </c>
    </row>
    <row r="1334" spans="5:17">
      <c r="E1334" t="s">
        <v>132</v>
      </c>
      <c r="F1334">
        <v>85</v>
      </c>
      <c r="G1334" t="s">
        <v>77</v>
      </c>
      <c r="H1334">
        <v>0</v>
      </c>
      <c r="I1334">
        <v>0</v>
      </c>
      <c r="J1334">
        <v>0</v>
      </c>
      <c r="K1334">
        <v>0</v>
      </c>
      <c r="L1334">
        <v>0</v>
      </c>
      <c r="M1334">
        <v>0</v>
      </c>
      <c r="N1334">
        <v>0</v>
      </c>
      <c r="O1334">
        <v>0</v>
      </c>
      <c r="P1334">
        <v>0</v>
      </c>
      <c r="Q1334">
        <v>0</v>
      </c>
    </row>
    <row r="1335" spans="5:17">
      <c r="E1335" t="s">
        <v>132</v>
      </c>
      <c r="F1335">
        <v>86</v>
      </c>
      <c r="G1335" t="s">
        <v>77</v>
      </c>
      <c r="H1335">
        <v>0</v>
      </c>
      <c r="I1335">
        <v>0</v>
      </c>
      <c r="J1335">
        <v>0</v>
      </c>
      <c r="K1335">
        <v>0</v>
      </c>
      <c r="L1335">
        <v>0</v>
      </c>
      <c r="M1335">
        <v>0</v>
      </c>
      <c r="N1335">
        <v>0</v>
      </c>
      <c r="O1335">
        <v>0</v>
      </c>
      <c r="P1335">
        <v>0</v>
      </c>
      <c r="Q1335">
        <v>0</v>
      </c>
    </row>
    <row r="1336" spans="5:17">
      <c r="E1336" t="s">
        <v>132</v>
      </c>
      <c r="F1336">
        <v>87</v>
      </c>
      <c r="G1336" t="s">
        <v>123</v>
      </c>
      <c r="H1336">
        <v>1</v>
      </c>
      <c r="I1336">
        <v>1</v>
      </c>
      <c r="J1336">
        <v>1</v>
      </c>
      <c r="K1336">
        <v>1</v>
      </c>
      <c r="L1336">
        <v>1</v>
      </c>
      <c r="M1336">
        <v>1</v>
      </c>
      <c r="N1336">
        <v>1</v>
      </c>
      <c r="O1336">
        <v>1</v>
      </c>
      <c r="P1336">
        <v>1</v>
      </c>
      <c r="Q1336">
        <v>1</v>
      </c>
    </row>
    <row r="1337" spans="5:17">
      <c r="E1337" t="s">
        <v>132</v>
      </c>
      <c r="F1337">
        <v>88</v>
      </c>
      <c r="G1337" t="s">
        <v>123</v>
      </c>
      <c r="H1337">
        <v>0</v>
      </c>
      <c r="I1337">
        <v>0</v>
      </c>
      <c r="J1337">
        <v>0</v>
      </c>
      <c r="K1337">
        <v>0</v>
      </c>
      <c r="L1337">
        <v>0</v>
      </c>
      <c r="M1337">
        <v>0</v>
      </c>
      <c r="N1337">
        <v>0</v>
      </c>
      <c r="O1337">
        <v>0</v>
      </c>
      <c r="P1337">
        <v>1</v>
      </c>
      <c r="Q1337">
        <v>1</v>
      </c>
    </row>
    <row r="1338" spans="5:17">
      <c r="E1338" t="s">
        <v>132</v>
      </c>
      <c r="F1338">
        <v>89</v>
      </c>
      <c r="G1338" t="s">
        <v>123</v>
      </c>
      <c r="H1338">
        <v>0</v>
      </c>
      <c r="I1338">
        <v>0</v>
      </c>
      <c r="J1338">
        <v>0</v>
      </c>
      <c r="K1338">
        <v>0</v>
      </c>
      <c r="L1338">
        <v>0</v>
      </c>
      <c r="M1338">
        <v>0</v>
      </c>
      <c r="N1338">
        <v>0</v>
      </c>
      <c r="O1338">
        <v>0</v>
      </c>
      <c r="P1338">
        <v>0</v>
      </c>
      <c r="Q1338">
        <v>0</v>
      </c>
    </row>
    <row r="1339" spans="5:17">
      <c r="E1339" t="s">
        <v>132</v>
      </c>
      <c r="F1339">
        <v>90</v>
      </c>
      <c r="G1339" t="s">
        <v>168</v>
      </c>
      <c r="H1339">
        <v>0</v>
      </c>
      <c r="I1339">
        <v>0</v>
      </c>
      <c r="J1339">
        <v>0</v>
      </c>
      <c r="K1339">
        <v>0</v>
      </c>
      <c r="L1339">
        <v>0</v>
      </c>
      <c r="M1339">
        <v>0</v>
      </c>
      <c r="N1339">
        <v>0</v>
      </c>
      <c r="O1339">
        <v>0</v>
      </c>
      <c r="P1339">
        <v>0</v>
      </c>
      <c r="Q1339">
        <v>0</v>
      </c>
    </row>
    <row r="1340" spans="5:17">
      <c r="E1340" t="s">
        <v>132</v>
      </c>
      <c r="F1340">
        <v>91</v>
      </c>
      <c r="G1340" t="s">
        <v>168</v>
      </c>
      <c r="H1340">
        <v>0</v>
      </c>
      <c r="I1340">
        <v>0</v>
      </c>
      <c r="J1340">
        <v>0</v>
      </c>
      <c r="K1340">
        <v>0</v>
      </c>
      <c r="L1340">
        <v>0</v>
      </c>
      <c r="M1340">
        <v>0</v>
      </c>
      <c r="N1340">
        <v>0</v>
      </c>
      <c r="O1340">
        <v>0</v>
      </c>
      <c r="P1340">
        <v>0</v>
      </c>
      <c r="Q1340">
        <v>0</v>
      </c>
    </row>
    <row r="1341" spans="5:17">
      <c r="E1341" t="s">
        <v>132</v>
      </c>
      <c r="F1341">
        <v>92</v>
      </c>
      <c r="G1341" t="s">
        <v>123</v>
      </c>
      <c r="H1341">
        <v>0</v>
      </c>
      <c r="I1341">
        <v>0</v>
      </c>
      <c r="J1341">
        <v>0</v>
      </c>
      <c r="K1341">
        <v>0</v>
      </c>
      <c r="L1341">
        <v>0</v>
      </c>
      <c r="M1341">
        <v>0</v>
      </c>
      <c r="N1341">
        <v>0</v>
      </c>
      <c r="O1341">
        <v>0</v>
      </c>
      <c r="P1341">
        <v>1</v>
      </c>
      <c r="Q1341">
        <v>1</v>
      </c>
    </row>
    <row r="1342" spans="5:17">
      <c r="E1342" t="s">
        <v>132</v>
      </c>
      <c r="F1342">
        <v>93</v>
      </c>
      <c r="G1342" t="s">
        <v>123</v>
      </c>
      <c r="H1342">
        <v>0</v>
      </c>
      <c r="I1342">
        <v>0</v>
      </c>
      <c r="J1342">
        <v>0</v>
      </c>
      <c r="K1342">
        <v>0</v>
      </c>
      <c r="L1342">
        <v>0</v>
      </c>
      <c r="M1342">
        <v>0</v>
      </c>
      <c r="N1342">
        <v>0</v>
      </c>
      <c r="O1342">
        <v>0</v>
      </c>
      <c r="P1342">
        <v>1</v>
      </c>
      <c r="Q1342">
        <v>1</v>
      </c>
    </row>
    <row r="1343" spans="5:17">
      <c r="E1343" t="s">
        <v>132</v>
      </c>
      <c r="F1343">
        <v>94</v>
      </c>
      <c r="G1343" t="s">
        <v>123</v>
      </c>
      <c r="H1343">
        <v>0</v>
      </c>
      <c r="I1343">
        <v>0</v>
      </c>
      <c r="J1343">
        <v>0</v>
      </c>
      <c r="K1343">
        <v>0</v>
      </c>
      <c r="L1343">
        <v>0</v>
      </c>
      <c r="M1343">
        <v>0</v>
      </c>
      <c r="N1343">
        <v>0</v>
      </c>
      <c r="O1343">
        <v>0</v>
      </c>
      <c r="P1343">
        <v>1</v>
      </c>
      <c r="Q1343">
        <v>1</v>
      </c>
    </row>
    <row r="1344" spans="5:17">
      <c r="E1344" t="s">
        <v>132</v>
      </c>
      <c r="F1344">
        <v>95</v>
      </c>
      <c r="G1344" t="s">
        <v>169</v>
      </c>
      <c r="H1344">
        <v>0</v>
      </c>
      <c r="I1344">
        <v>0</v>
      </c>
      <c r="J1344">
        <v>0</v>
      </c>
      <c r="K1344">
        <v>0</v>
      </c>
      <c r="L1344">
        <v>0</v>
      </c>
      <c r="M1344">
        <v>0</v>
      </c>
      <c r="N1344">
        <v>0</v>
      </c>
      <c r="O1344">
        <v>0</v>
      </c>
      <c r="P1344">
        <v>0</v>
      </c>
      <c r="Q1344">
        <v>0</v>
      </c>
    </row>
    <row r="1345" spans="5:17">
      <c r="E1345" t="s">
        <v>132</v>
      </c>
      <c r="F1345">
        <v>96</v>
      </c>
      <c r="G1345" t="s">
        <v>169</v>
      </c>
      <c r="H1345">
        <v>0</v>
      </c>
      <c r="I1345">
        <v>0</v>
      </c>
      <c r="J1345">
        <v>0</v>
      </c>
      <c r="K1345">
        <v>0</v>
      </c>
      <c r="L1345">
        <v>0</v>
      </c>
      <c r="M1345">
        <v>0</v>
      </c>
      <c r="N1345">
        <v>0</v>
      </c>
      <c r="O1345">
        <v>0</v>
      </c>
      <c r="P1345">
        <v>0</v>
      </c>
      <c r="Q1345">
        <v>0</v>
      </c>
    </row>
    <row r="1346" spans="5:17">
      <c r="E1346" t="s">
        <v>132</v>
      </c>
      <c r="F1346">
        <v>1</v>
      </c>
      <c r="G1346" t="s">
        <v>170</v>
      </c>
      <c r="H1346">
        <v>0</v>
      </c>
      <c r="I1346">
        <v>0</v>
      </c>
      <c r="J1346">
        <v>0</v>
      </c>
      <c r="K1346">
        <v>0</v>
      </c>
      <c r="L1346">
        <v>0</v>
      </c>
      <c r="M1346">
        <v>0</v>
      </c>
      <c r="N1346">
        <v>0</v>
      </c>
      <c r="O1346">
        <v>0</v>
      </c>
      <c r="P1346">
        <v>0</v>
      </c>
      <c r="Q1346">
        <v>0</v>
      </c>
    </row>
    <row r="1347" spans="5:17">
      <c r="E1347" t="s">
        <v>132</v>
      </c>
      <c r="F1347">
        <v>2</v>
      </c>
      <c r="G1347" t="s">
        <v>170</v>
      </c>
      <c r="H1347">
        <v>0</v>
      </c>
      <c r="I1347">
        <v>0</v>
      </c>
      <c r="J1347">
        <v>0</v>
      </c>
      <c r="K1347">
        <v>0</v>
      </c>
      <c r="L1347">
        <v>0</v>
      </c>
      <c r="M1347">
        <v>0</v>
      </c>
      <c r="N1347">
        <v>0</v>
      </c>
      <c r="O1347">
        <v>0</v>
      </c>
      <c r="P1347">
        <v>0</v>
      </c>
      <c r="Q1347">
        <v>0</v>
      </c>
    </row>
    <row r="1348" spans="5:17">
      <c r="E1348" t="s">
        <v>132</v>
      </c>
      <c r="F1348">
        <v>3</v>
      </c>
      <c r="G1348" t="s">
        <v>170</v>
      </c>
      <c r="H1348">
        <v>0</v>
      </c>
      <c r="I1348">
        <v>0</v>
      </c>
      <c r="J1348">
        <v>0</v>
      </c>
      <c r="K1348">
        <v>0</v>
      </c>
      <c r="L1348">
        <v>0</v>
      </c>
      <c r="M1348">
        <v>0</v>
      </c>
      <c r="N1348">
        <v>0</v>
      </c>
      <c r="O1348">
        <v>0</v>
      </c>
      <c r="P1348">
        <v>0</v>
      </c>
      <c r="Q1348">
        <v>0</v>
      </c>
    </row>
    <row r="1349" spans="5:17">
      <c r="E1349" t="s">
        <v>132</v>
      </c>
      <c r="F1349">
        <v>4</v>
      </c>
      <c r="G1349" t="s">
        <v>170</v>
      </c>
      <c r="H1349">
        <v>0</v>
      </c>
      <c r="I1349">
        <v>0</v>
      </c>
      <c r="J1349">
        <v>0</v>
      </c>
      <c r="K1349">
        <v>0</v>
      </c>
      <c r="L1349">
        <v>0</v>
      </c>
      <c r="M1349">
        <v>0</v>
      </c>
      <c r="N1349">
        <v>0</v>
      </c>
      <c r="O1349">
        <v>0</v>
      </c>
      <c r="P1349">
        <v>0</v>
      </c>
      <c r="Q1349">
        <v>0</v>
      </c>
    </row>
    <row r="1350" spans="5:17">
      <c r="E1350" t="s">
        <v>132</v>
      </c>
      <c r="F1350">
        <v>5</v>
      </c>
      <c r="G1350" t="s">
        <v>170</v>
      </c>
      <c r="H1350">
        <v>0</v>
      </c>
      <c r="I1350">
        <v>0</v>
      </c>
      <c r="J1350">
        <v>0</v>
      </c>
      <c r="K1350">
        <v>0</v>
      </c>
      <c r="L1350">
        <v>0</v>
      </c>
      <c r="M1350">
        <v>0</v>
      </c>
      <c r="N1350">
        <v>0</v>
      </c>
      <c r="O1350">
        <v>0</v>
      </c>
      <c r="P1350">
        <v>0</v>
      </c>
      <c r="Q1350">
        <v>0</v>
      </c>
    </row>
    <row r="1351" spans="5:17">
      <c r="E1351" t="s">
        <v>132</v>
      </c>
      <c r="F1351">
        <v>6</v>
      </c>
      <c r="G1351" t="s">
        <v>170</v>
      </c>
      <c r="H1351">
        <v>0</v>
      </c>
      <c r="I1351">
        <v>0</v>
      </c>
      <c r="J1351">
        <v>0</v>
      </c>
      <c r="K1351">
        <v>0</v>
      </c>
      <c r="L1351">
        <v>0</v>
      </c>
      <c r="M1351">
        <v>0</v>
      </c>
      <c r="N1351">
        <v>0</v>
      </c>
      <c r="O1351">
        <v>0</v>
      </c>
      <c r="P1351">
        <v>0</v>
      </c>
      <c r="Q1351">
        <v>0</v>
      </c>
    </row>
    <row r="1352" spans="5:17">
      <c r="E1352" t="s">
        <v>132</v>
      </c>
      <c r="F1352">
        <v>7</v>
      </c>
      <c r="G1352" t="s">
        <v>52</v>
      </c>
      <c r="H1352">
        <v>0</v>
      </c>
      <c r="I1352">
        <v>0</v>
      </c>
      <c r="J1352">
        <v>0</v>
      </c>
      <c r="K1352">
        <v>0</v>
      </c>
      <c r="L1352">
        <v>0</v>
      </c>
      <c r="M1352">
        <v>0</v>
      </c>
      <c r="N1352">
        <v>0</v>
      </c>
      <c r="O1352">
        <v>0</v>
      </c>
      <c r="P1352">
        <v>0</v>
      </c>
      <c r="Q1352">
        <v>0</v>
      </c>
    </row>
    <row r="1353" spans="5:17">
      <c r="E1353" t="s">
        <v>132</v>
      </c>
      <c r="F1353">
        <v>8</v>
      </c>
      <c r="G1353" t="s">
        <v>52</v>
      </c>
      <c r="H1353">
        <v>0</v>
      </c>
      <c r="I1353">
        <v>0</v>
      </c>
      <c r="J1353">
        <v>0</v>
      </c>
      <c r="K1353">
        <v>0</v>
      </c>
      <c r="L1353">
        <v>0</v>
      </c>
      <c r="M1353">
        <v>0</v>
      </c>
      <c r="N1353">
        <v>0</v>
      </c>
      <c r="O1353">
        <v>0</v>
      </c>
      <c r="P1353">
        <v>0</v>
      </c>
      <c r="Q1353">
        <v>0</v>
      </c>
    </row>
    <row r="1354" spans="5:17">
      <c r="E1354" t="s">
        <v>132</v>
      </c>
      <c r="F1354">
        <v>9</v>
      </c>
      <c r="G1354" t="s">
        <v>52</v>
      </c>
      <c r="H1354">
        <v>0</v>
      </c>
      <c r="I1354">
        <v>0</v>
      </c>
      <c r="J1354">
        <v>0</v>
      </c>
      <c r="K1354">
        <v>0</v>
      </c>
      <c r="L1354">
        <v>0</v>
      </c>
      <c r="M1354">
        <v>0</v>
      </c>
      <c r="N1354">
        <v>0</v>
      </c>
      <c r="O1354">
        <v>0</v>
      </c>
      <c r="P1354">
        <v>0</v>
      </c>
      <c r="Q1354">
        <v>0</v>
      </c>
    </row>
    <row r="1355" spans="5:17">
      <c r="E1355" t="s">
        <v>132</v>
      </c>
      <c r="F1355">
        <v>10</v>
      </c>
      <c r="G1355" t="s">
        <v>52</v>
      </c>
      <c r="H1355">
        <v>0</v>
      </c>
      <c r="I1355">
        <v>0</v>
      </c>
      <c r="J1355">
        <v>0</v>
      </c>
      <c r="K1355">
        <v>0</v>
      </c>
      <c r="L1355">
        <v>0</v>
      </c>
      <c r="M1355">
        <v>0</v>
      </c>
      <c r="N1355">
        <v>0</v>
      </c>
      <c r="O1355">
        <v>0</v>
      </c>
      <c r="P1355">
        <v>0</v>
      </c>
      <c r="Q1355">
        <v>0</v>
      </c>
    </row>
    <row r="1356" spans="5:17">
      <c r="E1356" t="s">
        <v>132</v>
      </c>
      <c r="F1356">
        <v>11</v>
      </c>
      <c r="G1356" t="s">
        <v>52</v>
      </c>
      <c r="H1356">
        <v>0</v>
      </c>
      <c r="I1356">
        <v>0</v>
      </c>
      <c r="J1356">
        <v>0</v>
      </c>
      <c r="K1356">
        <v>0</v>
      </c>
      <c r="L1356">
        <v>0</v>
      </c>
      <c r="M1356">
        <v>0</v>
      </c>
      <c r="N1356">
        <v>0</v>
      </c>
      <c r="O1356">
        <v>0</v>
      </c>
      <c r="P1356">
        <v>0</v>
      </c>
      <c r="Q1356">
        <v>0</v>
      </c>
    </row>
    <row r="1357" spans="5:17">
      <c r="E1357" t="s">
        <v>132</v>
      </c>
      <c r="F1357">
        <v>12</v>
      </c>
      <c r="G1357" t="s">
        <v>52</v>
      </c>
      <c r="H1357">
        <v>0</v>
      </c>
      <c r="I1357">
        <v>0</v>
      </c>
      <c r="J1357">
        <v>0</v>
      </c>
      <c r="K1357">
        <v>0</v>
      </c>
      <c r="L1357">
        <v>0</v>
      </c>
      <c r="M1357">
        <v>0</v>
      </c>
      <c r="N1357">
        <v>0</v>
      </c>
      <c r="O1357">
        <v>0</v>
      </c>
      <c r="P1357">
        <v>0</v>
      </c>
      <c r="Q1357">
        <v>0</v>
      </c>
    </row>
    <row r="1358" spans="5:17">
      <c r="E1358" t="s">
        <v>132</v>
      </c>
      <c r="F1358">
        <v>13</v>
      </c>
      <c r="G1358" t="s">
        <v>123</v>
      </c>
      <c r="H1358">
        <v>0</v>
      </c>
      <c r="I1358">
        <v>0</v>
      </c>
      <c r="J1358">
        <v>0</v>
      </c>
      <c r="K1358">
        <v>0</v>
      </c>
      <c r="L1358">
        <v>0</v>
      </c>
      <c r="M1358">
        <v>0</v>
      </c>
      <c r="N1358">
        <v>0</v>
      </c>
      <c r="O1358">
        <v>0</v>
      </c>
      <c r="P1358">
        <v>1</v>
      </c>
      <c r="Q1358">
        <v>1</v>
      </c>
    </row>
    <row r="1359" spans="5:17">
      <c r="E1359" t="s">
        <v>132</v>
      </c>
      <c r="F1359">
        <v>14</v>
      </c>
      <c r="G1359" t="s">
        <v>123</v>
      </c>
      <c r="H1359">
        <v>0</v>
      </c>
      <c r="I1359">
        <v>0</v>
      </c>
      <c r="J1359">
        <v>0</v>
      </c>
      <c r="K1359">
        <v>0</v>
      </c>
      <c r="L1359">
        <v>0</v>
      </c>
      <c r="M1359">
        <v>0</v>
      </c>
      <c r="N1359">
        <v>0</v>
      </c>
      <c r="O1359">
        <v>0</v>
      </c>
      <c r="P1359">
        <v>0</v>
      </c>
      <c r="Q1359">
        <v>0</v>
      </c>
    </row>
    <row r="1360" spans="5:17">
      <c r="E1360" t="s">
        <v>132</v>
      </c>
      <c r="F1360">
        <v>15</v>
      </c>
      <c r="G1360" t="s">
        <v>123</v>
      </c>
      <c r="H1360">
        <v>0</v>
      </c>
      <c r="I1360">
        <v>0</v>
      </c>
      <c r="J1360">
        <v>0</v>
      </c>
      <c r="K1360">
        <v>0</v>
      </c>
      <c r="L1360">
        <v>0</v>
      </c>
      <c r="M1360">
        <v>0</v>
      </c>
      <c r="N1360">
        <v>0</v>
      </c>
      <c r="O1360">
        <v>0</v>
      </c>
      <c r="P1360">
        <v>1</v>
      </c>
      <c r="Q1360">
        <v>1</v>
      </c>
    </row>
    <row r="1361" spans="5:17">
      <c r="E1361" t="s">
        <v>132</v>
      </c>
      <c r="F1361">
        <v>16</v>
      </c>
      <c r="G1361" t="s">
        <v>123</v>
      </c>
      <c r="H1361">
        <v>0</v>
      </c>
      <c r="I1361">
        <v>1</v>
      </c>
      <c r="J1361">
        <v>0</v>
      </c>
      <c r="K1361">
        <v>1</v>
      </c>
      <c r="L1361">
        <v>1</v>
      </c>
      <c r="M1361">
        <v>1</v>
      </c>
      <c r="N1361">
        <v>1</v>
      </c>
      <c r="O1361">
        <v>1</v>
      </c>
      <c r="P1361">
        <v>1</v>
      </c>
      <c r="Q1361">
        <v>1</v>
      </c>
    </row>
    <row r="1362" spans="5:17">
      <c r="E1362" t="s">
        <v>132</v>
      </c>
      <c r="F1362">
        <v>17</v>
      </c>
      <c r="G1362" t="s">
        <v>123</v>
      </c>
      <c r="H1362">
        <v>0</v>
      </c>
      <c r="I1362">
        <v>0</v>
      </c>
      <c r="J1362">
        <v>0</v>
      </c>
      <c r="K1362">
        <v>0</v>
      </c>
      <c r="L1362">
        <v>0</v>
      </c>
      <c r="M1362">
        <v>0</v>
      </c>
      <c r="N1362">
        <v>0</v>
      </c>
      <c r="O1362">
        <v>0</v>
      </c>
      <c r="P1362">
        <v>1</v>
      </c>
      <c r="Q1362">
        <v>1</v>
      </c>
    </row>
    <row r="1363" spans="5:17">
      <c r="E1363" t="s">
        <v>132</v>
      </c>
      <c r="F1363">
        <v>18</v>
      </c>
      <c r="G1363" t="s">
        <v>123</v>
      </c>
      <c r="H1363">
        <v>0</v>
      </c>
      <c r="I1363">
        <v>0</v>
      </c>
      <c r="J1363">
        <v>0</v>
      </c>
      <c r="K1363">
        <v>0</v>
      </c>
      <c r="L1363">
        <v>0</v>
      </c>
      <c r="M1363">
        <v>0</v>
      </c>
      <c r="N1363">
        <v>0</v>
      </c>
      <c r="O1363">
        <v>0</v>
      </c>
      <c r="P1363">
        <v>1</v>
      </c>
      <c r="Q1363">
        <v>1</v>
      </c>
    </row>
    <row r="1364" spans="5:17">
      <c r="E1364" t="s">
        <v>132</v>
      </c>
      <c r="F1364">
        <v>19</v>
      </c>
      <c r="G1364" t="s">
        <v>123</v>
      </c>
      <c r="H1364">
        <v>0</v>
      </c>
      <c r="I1364">
        <v>0</v>
      </c>
      <c r="J1364">
        <v>0</v>
      </c>
      <c r="K1364">
        <v>0</v>
      </c>
      <c r="L1364">
        <v>0</v>
      </c>
      <c r="M1364">
        <v>0</v>
      </c>
      <c r="N1364">
        <v>0</v>
      </c>
      <c r="O1364">
        <v>0</v>
      </c>
      <c r="P1364">
        <v>0</v>
      </c>
      <c r="Q1364">
        <v>0</v>
      </c>
    </row>
    <row r="1365" spans="5:17">
      <c r="E1365" t="s">
        <v>132</v>
      </c>
      <c r="F1365">
        <v>20</v>
      </c>
      <c r="G1365" t="s">
        <v>123</v>
      </c>
      <c r="H1365">
        <v>0</v>
      </c>
      <c r="I1365">
        <v>0</v>
      </c>
      <c r="J1365">
        <v>0</v>
      </c>
      <c r="K1365">
        <v>0</v>
      </c>
      <c r="L1365">
        <v>0</v>
      </c>
      <c r="M1365">
        <v>0</v>
      </c>
      <c r="N1365">
        <v>0</v>
      </c>
      <c r="O1365">
        <v>0</v>
      </c>
      <c r="P1365">
        <v>1</v>
      </c>
      <c r="Q1365">
        <v>1</v>
      </c>
    </row>
    <row r="1366" spans="5:17">
      <c r="E1366" t="s">
        <v>132</v>
      </c>
      <c r="F1366">
        <v>21</v>
      </c>
      <c r="G1366" t="s">
        <v>123</v>
      </c>
      <c r="H1366">
        <v>0</v>
      </c>
      <c r="I1366">
        <v>0</v>
      </c>
      <c r="J1366">
        <v>0</v>
      </c>
      <c r="K1366">
        <v>0</v>
      </c>
      <c r="L1366">
        <v>0</v>
      </c>
      <c r="M1366">
        <v>0</v>
      </c>
      <c r="N1366">
        <v>0</v>
      </c>
      <c r="O1366">
        <v>0</v>
      </c>
      <c r="P1366">
        <v>1</v>
      </c>
      <c r="Q1366">
        <v>1</v>
      </c>
    </row>
    <row r="1367" spans="5:17">
      <c r="E1367" t="s">
        <v>132</v>
      </c>
      <c r="F1367">
        <v>22</v>
      </c>
      <c r="G1367" t="s">
        <v>123</v>
      </c>
      <c r="H1367">
        <v>1</v>
      </c>
      <c r="I1367">
        <v>0</v>
      </c>
      <c r="J1367">
        <v>0</v>
      </c>
      <c r="K1367">
        <v>0</v>
      </c>
      <c r="L1367">
        <v>0</v>
      </c>
      <c r="M1367">
        <v>0</v>
      </c>
      <c r="N1367">
        <v>0</v>
      </c>
      <c r="O1367">
        <v>0</v>
      </c>
      <c r="P1367">
        <v>1</v>
      </c>
      <c r="Q1367">
        <v>1</v>
      </c>
    </row>
    <row r="1368" spans="5:17">
      <c r="E1368" t="s">
        <v>132</v>
      </c>
      <c r="F1368">
        <v>23</v>
      </c>
      <c r="G1368" t="s">
        <v>123</v>
      </c>
      <c r="H1368">
        <v>0</v>
      </c>
      <c r="I1368">
        <v>0</v>
      </c>
      <c r="J1368">
        <v>0</v>
      </c>
      <c r="K1368">
        <v>0</v>
      </c>
      <c r="L1368">
        <v>0</v>
      </c>
      <c r="M1368">
        <v>0</v>
      </c>
      <c r="N1368">
        <v>0</v>
      </c>
      <c r="O1368">
        <v>0</v>
      </c>
      <c r="P1368">
        <v>1</v>
      </c>
      <c r="Q1368">
        <v>1</v>
      </c>
    </row>
    <row r="1369" spans="5:17">
      <c r="E1369" t="s">
        <v>132</v>
      </c>
      <c r="F1369">
        <v>24</v>
      </c>
      <c r="G1369" t="s">
        <v>123</v>
      </c>
      <c r="H1369">
        <v>0</v>
      </c>
      <c r="I1369">
        <v>0</v>
      </c>
      <c r="J1369">
        <v>0</v>
      </c>
      <c r="K1369">
        <v>0</v>
      </c>
      <c r="L1369">
        <v>0</v>
      </c>
      <c r="M1369">
        <v>0</v>
      </c>
      <c r="N1369">
        <v>0</v>
      </c>
      <c r="O1369">
        <v>0</v>
      </c>
      <c r="P1369">
        <v>1</v>
      </c>
      <c r="Q1369">
        <v>1</v>
      </c>
    </row>
    <row r="1370" spans="5:17">
      <c r="E1370" t="s">
        <v>132</v>
      </c>
      <c r="F1370">
        <v>25</v>
      </c>
      <c r="G1370" t="s">
        <v>123</v>
      </c>
      <c r="H1370">
        <v>0</v>
      </c>
      <c r="I1370">
        <v>1</v>
      </c>
      <c r="J1370">
        <v>1</v>
      </c>
      <c r="K1370">
        <v>0</v>
      </c>
      <c r="L1370">
        <v>1</v>
      </c>
      <c r="M1370">
        <v>0</v>
      </c>
      <c r="N1370">
        <v>0</v>
      </c>
      <c r="O1370">
        <v>0</v>
      </c>
      <c r="P1370">
        <v>1</v>
      </c>
      <c r="Q1370">
        <v>1</v>
      </c>
    </row>
    <row r="1371" spans="5:17">
      <c r="E1371" t="s">
        <v>132</v>
      </c>
      <c r="F1371">
        <v>26</v>
      </c>
      <c r="G1371" t="s">
        <v>123</v>
      </c>
      <c r="H1371">
        <v>0</v>
      </c>
      <c r="I1371">
        <v>1</v>
      </c>
      <c r="J1371">
        <v>0</v>
      </c>
      <c r="K1371">
        <v>0</v>
      </c>
      <c r="L1371">
        <v>0</v>
      </c>
      <c r="M1371">
        <v>1</v>
      </c>
      <c r="N1371">
        <v>1</v>
      </c>
      <c r="O1371">
        <v>1</v>
      </c>
      <c r="P1371">
        <v>1</v>
      </c>
      <c r="Q1371">
        <v>1</v>
      </c>
    </row>
    <row r="1372" spans="5:17">
      <c r="E1372" t="s">
        <v>132</v>
      </c>
      <c r="F1372">
        <v>27</v>
      </c>
      <c r="G1372" t="s">
        <v>123</v>
      </c>
      <c r="H1372">
        <v>0</v>
      </c>
      <c r="I1372">
        <v>0</v>
      </c>
      <c r="J1372">
        <v>0</v>
      </c>
      <c r="K1372">
        <v>0</v>
      </c>
      <c r="L1372">
        <v>0</v>
      </c>
      <c r="M1372">
        <v>0</v>
      </c>
      <c r="N1372">
        <v>0</v>
      </c>
      <c r="O1372">
        <v>0</v>
      </c>
      <c r="P1372">
        <v>0</v>
      </c>
      <c r="Q1372">
        <v>0</v>
      </c>
    </row>
    <row r="1373" spans="5:17">
      <c r="E1373" t="s">
        <v>132</v>
      </c>
      <c r="F1373">
        <v>28</v>
      </c>
      <c r="G1373" t="s">
        <v>123</v>
      </c>
      <c r="H1373">
        <v>1</v>
      </c>
      <c r="I1373">
        <v>0</v>
      </c>
      <c r="J1373">
        <v>1</v>
      </c>
      <c r="K1373">
        <v>0</v>
      </c>
      <c r="L1373">
        <v>1</v>
      </c>
      <c r="M1373">
        <v>1</v>
      </c>
      <c r="N1373">
        <v>1</v>
      </c>
      <c r="O1373">
        <v>1</v>
      </c>
      <c r="P1373">
        <v>1</v>
      </c>
      <c r="Q1373">
        <v>1</v>
      </c>
    </row>
    <row r="1374" spans="5:17">
      <c r="E1374" t="s">
        <v>132</v>
      </c>
      <c r="F1374">
        <v>29</v>
      </c>
      <c r="G1374" t="s">
        <v>123</v>
      </c>
      <c r="H1374">
        <v>1</v>
      </c>
      <c r="I1374">
        <v>1</v>
      </c>
      <c r="J1374">
        <v>1</v>
      </c>
      <c r="K1374">
        <v>1</v>
      </c>
      <c r="L1374">
        <v>1</v>
      </c>
      <c r="M1374">
        <v>1</v>
      </c>
      <c r="N1374">
        <v>1</v>
      </c>
      <c r="O1374">
        <v>1</v>
      </c>
      <c r="P1374">
        <v>1</v>
      </c>
      <c r="Q1374">
        <v>1</v>
      </c>
    </row>
    <row r="1375" spans="5:17">
      <c r="E1375" t="s">
        <v>132</v>
      </c>
      <c r="F1375">
        <v>30</v>
      </c>
      <c r="G1375" t="s">
        <v>123</v>
      </c>
      <c r="H1375">
        <v>0</v>
      </c>
      <c r="I1375">
        <v>0</v>
      </c>
      <c r="J1375">
        <v>0</v>
      </c>
      <c r="K1375">
        <v>0</v>
      </c>
      <c r="L1375">
        <v>0</v>
      </c>
      <c r="M1375">
        <v>0</v>
      </c>
      <c r="N1375">
        <v>0</v>
      </c>
      <c r="O1375">
        <v>0</v>
      </c>
      <c r="P1375">
        <v>0</v>
      </c>
      <c r="Q1375">
        <v>0</v>
      </c>
    </row>
    <row r="1376" spans="5:17">
      <c r="E1376" t="s">
        <v>132</v>
      </c>
      <c r="F1376">
        <v>31</v>
      </c>
      <c r="G1376" t="s">
        <v>123</v>
      </c>
      <c r="H1376">
        <v>0</v>
      </c>
      <c r="I1376">
        <v>0</v>
      </c>
      <c r="J1376">
        <v>0</v>
      </c>
      <c r="K1376">
        <v>0</v>
      </c>
      <c r="L1376">
        <v>0</v>
      </c>
      <c r="M1376">
        <v>0</v>
      </c>
      <c r="N1376">
        <v>0</v>
      </c>
      <c r="O1376">
        <v>0</v>
      </c>
      <c r="P1376">
        <v>1</v>
      </c>
      <c r="Q1376">
        <v>1</v>
      </c>
    </row>
    <row r="1377" spans="5:17">
      <c r="E1377" t="s">
        <v>132</v>
      </c>
      <c r="F1377">
        <v>32</v>
      </c>
      <c r="G1377" t="s">
        <v>123</v>
      </c>
      <c r="H1377">
        <v>0</v>
      </c>
      <c r="I1377">
        <v>0</v>
      </c>
      <c r="J1377">
        <v>0</v>
      </c>
      <c r="K1377">
        <v>0</v>
      </c>
      <c r="L1377">
        <v>0</v>
      </c>
      <c r="M1377">
        <v>0</v>
      </c>
      <c r="N1377">
        <v>0</v>
      </c>
      <c r="O1377">
        <v>0</v>
      </c>
      <c r="P1377">
        <v>1</v>
      </c>
      <c r="Q1377">
        <v>1</v>
      </c>
    </row>
    <row r="1378" spans="5:17">
      <c r="E1378" t="s">
        <v>132</v>
      </c>
      <c r="F1378">
        <v>33</v>
      </c>
      <c r="G1378" t="s">
        <v>123</v>
      </c>
      <c r="H1378">
        <v>0</v>
      </c>
      <c r="I1378">
        <v>0</v>
      </c>
      <c r="J1378">
        <v>0</v>
      </c>
      <c r="K1378">
        <v>0</v>
      </c>
      <c r="L1378">
        <v>0</v>
      </c>
      <c r="M1378">
        <v>0</v>
      </c>
      <c r="N1378">
        <v>0</v>
      </c>
      <c r="O1378">
        <v>0</v>
      </c>
      <c r="P1378">
        <v>1</v>
      </c>
      <c r="Q1378">
        <v>1</v>
      </c>
    </row>
    <row r="1379" spans="5:17">
      <c r="E1379" t="s">
        <v>132</v>
      </c>
      <c r="F1379">
        <v>34</v>
      </c>
      <c r="G1379" t="s">
        <v>123</v>
      </c>
      <c r="H1379">
        <v>0</v>
      </c>
      <c r="I1379">
        <v>0</v>
      </c>
      <c r="J1379">
        <v>0</v>
      </c>
      <c r="K1379">
        <v>0</v>
      </c>
      <c r="L1379">
        <v>0</v>
      </c>
      <c r="M1379">
        <v>0</v>
      </c>
      <c r="N1379">
        <v>0</v>
      </c>
      <c r="O1379">
        <v>0</v>
      </c>
      <c r="P1379">
        <v>0</v>
      </c>
      <c r="Q1379">
        <v>0</v>
      </c>
    </row>
    <row r="1380" spans="5:17">
      <c r="E1380" t="s">
        <v>132</v>
      </c>
      <c r="F1380">
        <v>35</v>
      </c>
      <c r="G1380" t="s">
        <v>123</v>
      </c>
      <c r="H1380">
        <v>0</v>
      </c>
      <c r="I1380">
        <v>0</v>
      </c>
      <c r="J1380">
        <v>0</v>
      </c>
      <c r="K1380">
        <v>0</v>
      </c>
      <c r="L1380">
        <v>0</v>
      </c>
      <c r="M1380">
        <v>0</v>
      </c>
      <c r="N1380">
        <v>0</v>
      </c>
      <c r="O1380">
        <v>0</v>
      </c>
      <c r="P1380">
        <v>1</v>
      </c>
      <c r="Q1380">
        <v>1</v>
      </c>
    </row>
    <row r="1381" spans="5:17">
      <c r="E1381" t="s">
        <v>132</v>
      </c>
      <c r="F1381">
        <v>36</v>
      </c>
      <c r="G1381" t="s">
        <v>123</v>
      </c>
      <c r="H1381">
        <v>0</v>
      </c>
      <c r="I1381">
        <v>0</v>
      </c>
      <c r="J1381">
        <v>0</v>
      </c>
      <c r="K1381">
        <v>0</v>
      </c>
      <c r="L1381">
        <v>0</v>
      </c>
      <c r="M1381">
        <v>0</v>
      </c>
      <c r="N1381">
        <v>0</v>
      </c>
      <c r="O1381">
        <v>0</v>
      </c>
      <c r="P1381">
        <v>0</v>
      </c>
      <c r="Q1381">
        <v>0</v>
      </c>
    </row>
    <row r="1382" spans="5:17">
      <c r="E1382" t="s">
        <v>132</v>
      </c>
      <c r="F1382">
        <v>37</v>
      </c>
      <c r="G1382" t="s">
        <v>123</v>
      </c>
      <c r="H1382">
        <v>0</v>
      </c>
      <c r="I1382">
        <v>0</v>
      </c>
      <c r="J1382">
        <v>0</v>
      </c>
      <c r="K1382">
        <v>0</v>
      </c>
      <c r="L1382">
        <v>0</v>
      </c>
      <c r="M1382">
        <v>0</v>
      </c>
      <c r="N1382">
        <v>0</v>
      </c>
      <c r="O1382">
        <v>0</v>
      </c>
      <c r="P1382">
        <v>1</v>
      </c>
      <c r="Q1382">
        <v>1</v>
      </c>
    </row>
    <row r="1383" spans="5:17">
      <c r="E1383" t="s">
        <v>132</v>
      </c>
      <c r="F1383">
        <v>38</v>
      </c>
      <c r="G1383" t="s">
        <v>123</v>
      </c>
      <c r="H1383">
        <v>0</v>
      </c>
      <c r="I1383">
        <v>0</v>
      </c>
      <c r="J1383">
        <v>0</v>
      </c>
      <c r="K1383">
        <v>0</v>
      </c>
      <c r="L1383">
        <v>0</v>
      </c>
      <c r="M1383">
        <v>0</v>
      </c>
      <c r="N1383">
        <v>0</v>
      </c>
      <c r="O1383">
        <v>0</v>
      </c>
      <c r="P1383">
        <v>1</v>
      </c>
      <c r="Q1383">
        <v>1</v>
      </c>
    </row>
    <row r="1384" spans="5:17">
      <c r="E1384" t="s">
        <v>132</v>
      </c>
      <c r="F1384">
        <v>39</v>
      </c>
      <c r="G1384" t="s">
        <v>123</v>
      </c>
      <c r="H1384">
        <v>1</v>
      </c>
      <c r="I1384">
        <v>1</v>
      </c>
      <c r="J1384">
        <v>1</v>
      </c>
      <c r="K1384">
        <v>1</v>
      </c>
      <c r="L1384">
        <v>0</v>
      </c>
      <c r="M1384">
        <v>1</v>
      </c>
      <c r="N1384">
        <v>1</v>
      </c>
      <c r="O1384">
        <v>1</v>
      </c>
      <c r="P1384">
        <v>1</v>
      </c>
      <c r="Q1384">
        <v>1</v>
      </c>
    </row>
    <row r="1385" spans="5:17">
      <c r="E1385" t="s">
        <v>132</v>
      </c>
      <c r="F1385">
        <v>40</v>
      </c>
      <c r="G1385" t="s">
        <v>123</v>
      </c>
      <c r="H1385">
        <v>0</v>
      </c>
      <c r="I1385">
        <v>0</v>
      </c>
      <c r="J1385">
        <v>0</v>
      </c>
      <c r="K1385">
        <v>0</v>
      </c>
      <c r="L1385">
        <v>0</v>
      </c>
      <c r="M1385">
        <v>0</v>
      </c>
      <c r="N1385">
        <v>0</v>
      </c>
      <c r="O1385">
        <v>0</v>
      </c>
      <c r="P1385">
        <v>1</v>
      </c>
      <c r="Q1385">
        <v>1</v>
      </c>
    </row>
    <row r="1386" spans="5:17">
      <c r="E1386" t="s">
        <v>132</v>
      </c>
      <c r="F1386">
        <v>41</v>
      </c>
      <c r="G1386" t="s">
        <v>123</v>
      </c>
      <c r="H1386">
        <v>0</v>
      </c>
      <c r="I1386">
        <v>0</v>
      </c>
      <c r="J1386">
        <v>0</v>
      </c>
      <c r="K1386">
        <v>0</v>
      </c>
      <c r="L1386">
        <v>0</v>
      </c>
      <c r="M1386">
        <v>0</v>
      </c>
      <c r="N1386">
        <v>0</v>
      </c>
      <c r="O1386">
        <v>0</v>
      </c>
      <c r="P1386">
        <v>1</v>
      </c>
      <c r="Q1386">
        <v>1</v>
      </c>
    </row>
    <row r="1387" spans="5:17">
      <c r="E1387" t="s">
        <v>132</v>
      </c>
      <c r="F1387">
        <v>42</v>
      </c>
      <c r="G1387" t="s">
        <v>123</v>
      </c>
      <c r="H1387">
        <v>0</v>
      </c>
      <c r="I1387">
        <v>0</v>
      </c>
      <c r="J1387">
        <v>0</v>
      </c>
      <c r="K1387">
        <v>0</v>
      </c>
      <c r="L1387">
        <v>0</v>
      </c>
      <c r="M1387">
        <v>0</v>
      </c>
      <c r="N1387">
        <v>0</v>
      </c>
      <c r="O1387">
        <v>0</v>
      </c>
      <c r="P1387">
        <v>1</v>
      </c>
      <c r="Q1387">
        <v>1</v>
      </c>
    </row>
    <row r="1388" spans="5:17">
      <c r="E1388" t="s">
        <v>132</v>
      </c>
      <c r="F1388">
        <v>43</v>
      </c>
      <c r="G1388" t="s">
        <v>123</v>
      </c>
      <c r="H1388">
        <v>1</v>
      </c>
      <c r="I1388">
        <v>0</v>
      </c>
      <c r="J1388">
        <v>0</v>
      </c>
      <c r="K1388">
        <v>0</v>
      </c>
      <c r="L1388">
        <v>0</v>
      </c>
      <c r="M1388">
        <v>0</v>
      </c>
      <c r="N1388">
        <v>0</v>
      </c>
      <c r="O1388">
        <v>0</v>
      </c>
      <c r="P1388">
        <v>1</v>
      </c>
      <c r="Q1388">
        <v>1</v>
      </c>
    </row>
    <row r="1389" spans="5:17">
      <c r="E1389" t="s">
        <v>132</v>
      </c>
      <c r="F1389">
        <v>44</v>
      </c>
      <c r="G1389" t="s">
        <v>123</v>
      </c>
      <c r="H1389">
        <v>0</v>
      </c>
      <c r="I1389">
        <v>0</v>
      </c>
      <c r="J1389">
        <v>0</v>
      </c>
      <c r="K1389">
        <v>0</v>
      </c>
      <c r="L1389">
        <v>0</v>
      </c>
      <c r="M1389">
        <v>0</v>
      </c>
      <c r="N1389">
        <v>0</v>
      </c>
      <c r="O1389">
        <v>0</v>
      </c>
      <c r="P1389">
        <v>1</v>
      </c>
      <c r="Q1389">
        <v>1</v>
      </c>
    </row>
    <row r="1390" spans="5:17">
      <c r="E1390" t="s">
        <v>132</v>
      </c>
      <c r="F1390">
        <v>45</v>
      </c>
      <c r="G1390" t="s">
        <v>123</v>
      </c>
      <c r="H1390">
        <v>0</v>
      </c>
      <c r="I1390">
        <v>0</v>
      </c>
      <c r="J1390">
        <v>1</v>
      </c>
      <c r="K1390">
        <v>0</v>
      </c>
      <c r="L1390">
        <v>1</v>
      </c>
      <c r="M1390">
        <v>0</v>
      </c>
      <c r="N1390">
        <v>0</v>
      </c>
      <c r="O1390">
        <v>1</v>
      </c>
      <c r="P1390">
        <v>1</v>
      </c>
      <c r="Q1390">
        <v>1</v>
      </c>
    </row>
    <row r="1391" spans="5:17">
      <c r="E1391" t="s">
        <v>132</v>
      </c>
      <c r="F1391">
        <v>46</v>
      </c>
      <c r="G1391" t="s">
        <v>123</v>
      </c>
      <c r="H1391">
        <v>0</v>
      </c>
      <c r="I1391">
        <v>0</v>
      </c>
      <c r="J1391">
        <v>0</v>
      </c>
      <c r="K1391">
        <v>0</v>
      </c>
      <c r="L1391">
        <v>0</v>
      </c>
      <c r="M1391">
        <v>0</v>
      </c>
      <c r="N1391">
        <v>0</v>
      </c>
      <c r="O1391">
        <v>0</v>
      </c>
      <c r="P1391">
        <v>0</v>
      </c>
      <c r="Q1391">
        <v>0</v>
      </c>
    </row>
    <row r="1392" spans="5:17">
      <c r="E1392" t="s">
        <v>132</v>
      </c>
      <c r="F1392">
        <v>47</v>
      </c>
      <c r="G1392" t="s">
        <v>123</v>
      </c>
      <c r="H1392">
        <v>0</v>
      </c>
      <c r="I1392">
        <v>0</v>
      </c>
      <c r="J1392">
        <v>0</v>
      </c>
      <c r="K1392">
        <v>0</v>
      </c>
      <c r="L1392">
        <v>0</v>
      </c>
      <c r="M1392">
        <v>0</v>
      </c>
      <c r="N1392">
        <v>0</v>
      </c>
      <c r="O1392">
        <v>0</v>
      </c>
      <c r="P1392">
        <v>1</v>
      </c>
      <c r="Q1392">
        <v>1</v>
      </c>
    </row>
    <row r="1393" spans="5:17">
      <c r="E1393" t="s">
        <v>132</v>
      </c>
      <c r="F1393">
        <v>48</v>
      </c>
      <c r="G1393" t="s">
        <v>123</v>
      </c>
      <c r="H1393">
        <v>0</v>
      </c>
      <c r="I1393">
        <v>0</v>
      </c>
      <c r="J1393">
        <v>0</v>
      </c>
      <c r="K1393">
        <v>0</v>
      </c>
      <c r="L1393">
        <v>0</v>
      </c>
      <c r="M1393">
        <v>0</v>
      </c>
      <c r="N1393">
        <v>0</v>
      </c>
      <c r="O1393">
        <v>0</v>
      </c>
      <c r="P1393">
        <v>0</v>
      </c>
      <c r="Q1393">
        <v>0</v>
      </c>
    </row>
    <row r="1394" spans="5:17">
      <c r="E1394" t="s">
        <v>132</v>
      </c>
      <c r="F1394">
        <v>49</v>
      </c>
      <c r="G1394" t="s">
        <v>123</v>
      </c>
      <c r="H1394">
        <v>0</v>
      </c>
      <c r="I1394">
        <v>0</v>
      </c>
      <c r="J1394">
        <v>0</v>
      </c>
      <c r="K1394">
        <v>0</v>
      </c>
      <c r="L1394">
        <v>0</v>
      </c>
      <c r="M1394">
        <v>0</v>
      </c>
      <c r="N1394">
        <v>0</v>
      </c>
      <c r="O1394">
        <v>0</v>
      </c>
      <c r="P1394">
        <v>1</v>
      </c>
      <c r="Q1394">
        <v>1</v>
      </c>
    </row>
    <row r="1395" spans="5:17">
      <c r="E1395" t="s">
        <v>132</v>
      </c>
      <c r="F1395">
        <v>50</v>
      </c>
      <c r="G1395" t="s">
        <v>123</v>
      </c>
      <c r="H1395">
        <v>0</v>
      </c>
      <c r="I1395">
        <v>1</v>
      </c>
      <c r="J1395">
        <v>0</v>
      </c>
      <c r="K1395">
        <v>1</v>
      </c>
      <c r="L1395">
        <v>1</v>
      </c>
      <c r="M1395">
        <v>1</v>
      </c>
      <c r="N1395">
        <v>1</v>
      </c>
      <c r="O1395">
        <v>1</v>
      </c>
      <c r="P1395">
        <v>1</v>
      </c>
      <c r="Q1395">
        <v>1</v>
      </c>
    </row>
    <row r="1396" spans="5:17">
      <c r="E1396" t="s">
        <v>132</v>
      </c>
      <c r="F1396">
        <v>51</v>
      </c>
      <c r="G1396" t="s">
        <v>123</v>
      </c>
      <c r="H1396">
        <v>0</v>
      </c>
      <c r="I1396">
        <v>0</v>
      </c>
      <c r="J1396">
        <v>0</v>
      </c>
      <c r="K1396">
        <v>0</v>
      </c>
      <c r="L1396">
        <v>0</v>
      </c>
      <c r="M1396">
        <v>0</v>
      </c>
      <c r="N1396">
        <v>0</v>
      </c>
      <c r="O1396">
        <v>0</v>
      </c>
      <c r="P1396">
        <v>0</v>
      </c>
      <c r="Q1396">
        <v>0</v>
      </c>
    </row>
    <row r="1397" spans="5:17">
      <c r="E1397" t="s">
        <v>132</v>
      </c>
      <c r="F1397">
        <v>52</v>
      </c>
      <c r="G1397" t="s">
        <v>123</v>
      </c>
      <c r="H1397">
        <v>0</v>
      </c>
      <c r="I1397">
        <v>0</v>
      </c>
      <c r="J1397">
        <v>0</v>
      </c>
      <c r="K1397">
        <v>0</v>
      </c>
      <c r="L1397">
        <v>0</v>
      </c>
      <c r="M1397">
        <v>0</v>
      </c>
      <c r="N1397">
        <v>0</v>
      </c>
      <c r="O1397">
        <v>0</v>
      </c>
      <c r="P1397">
        <v>0</v>
      </c>
      <c r="Q1397">
        <v>0</v>
      </c>
    </row>
    <row r="1398" spans="5:17">
      <c r="E1398" t="s">
        <v>132</v>
      </c>
      <c r="F1398">
        <v>53</v>
      </c>
      <c r="G1398" t="s">
        <v>123</v>
      </c>
      <c r="H1398">
        <v>0</v>
      </c>
      <c r="I1398">
        <v>0</v>
      </c>
      <c r="J1398">
        <v>0</v>
      </c>
      <c r="K1398">
        <v>0</v>
      </c>
      <c r="L1398">
        <v>0</v>
      </c>
      <c r="M1398">
        <v>0</v>
      </c>
      <c r="N1398">
        <v>0</v>
      </c>
      <c r="O1398">
        <v>0</v>
      </c>
      <c r="P1398">
        <v>0</v>
      </c>
      <c r="Q1398">
        <v>0</v>
      </c>
    </row>
    <row r="1399" spans="5:17">
      <c r="E1399" t="s">
        <v>132</v>
      </c>
      <c r="F1399">
        <v>54</v>
      </c>
      <c r="G1399" t="s">
        <v>123</v>
      </c>
      <c r="H1399">
        <v>1</v>
      </c>
      <c r="I1399">
        <v>1</v>
      </c>
      <c r="J1399">
        <v>0</v>
      </c>
      <c r="K1399">
        <v>1</v>
      </c>
      <c r="L1399">
        <v>1</v>
      </c>
      <c r="M1399">
        <v>0</v>
      </c>
      <c r="N1399">
        <v>1</v>
      </c>
      <c r="O1399">
        <v>1</v>
      </c>
      <c r="P1399">
        <v>1</v>
      </c>
      <c r="Q1399">
        <v>1</v>
      </c>
    </row>
    <row r="1400" spans="5:17">
      <c r="E1400" t="s">
        <v>132</v>
      </c>
      <c r="F1400">
        <v>55</v>
      </c>
      <c r="G1400" t="s">
        <v>123</v>
      </c>
      <c r="H1400">
        <v>1</v>
      </c>
      <c r="I1400">
        <v>1</v>
      </c>
      <c r="J1400">
        <v>1</v>
      </c>
      <c r="K1400">
        <v>1</v>
      </c>
      <c r="L1400">
        <v>0</v>
      </c>
      <c r="M1400">
        <v>0</v>
      </c>
      <c r="N1400">
        <v>1</v>
      </c>
      <c r="O1400">
        <v>1</v>
      </c>
      <c r="P1400">
        <v>1</v>
      </c>
      <c r="Q1400">
        <v>1</v>
      </c>
    </row>
    <row r="1401" spans="5:17">
      <c r="E1401" t="s">
        <v>132</v>
      </c>
      <c r="F1401">
        <v>56</v>
      </c>
      <c r="G1401" t="s">
        <v>123</v>
      </c>
      <c r="H1401">
        <v>0</v>
      </c>
      <c r="I1401">
        <v>0</v>
      </c>
      <c r="J1401">
        <v>0</v>
      </c>
      <c r="K1401">
        <v>0</v>
      </c>
      <c r="L1401">
        <v>0</v>
      </c>
      <c r="M1401">
        <v>0</v>
      </c>
      <c r="N1401">
        <v>0</v>
      </c>
      <c r="O1401">
        <v>0</v>
      </c>
      <c r="P1401">
        <v>1</v>
      </c>
      <c r="Q1401">
        <v>1</v>
      </c>
    </row>
    <row r="1402" spans="5:17">
      <c r="E1402" t="s">
        <v>132</v>
      </c>
      <c r="F1402">
        <v>57</v>
      </c>
      <c r="G1402" t="s">
        <v>123</v>
      </c>
      <c r="H1402">
        <v>0</v>
      </c>
      <c r="I1402">
        <v>0</v>
      </c>
      <c r="J1402">
        <v>0</v>
      </c>
      <c r="K1402">
        <v>0</v>
      </c>
      <c r="L1402">
        <v>0</v>
      </c>
      <c r="M1402">
        <v>0</v>
      </c>
      <c r="N1402">
        <v>0</v>
      </c>
      <c r="O1402">
        <v>0</v>
      </c>
      <c r="P1402">
        <v>0</v>
      </c>
      <c r="Q1402">
        <v>0</v>
      </c>
    </row>
    <row r="1403" spans="5:17">
      <c r="E1403" t="s">
        <v>132</v>
      </c>
      <c r="F1403">
        <v>58</v>
      </c>
      <c r="G1403" t="s">
        <v>123</v>
      </c>
      <c r="H1403">
        <v>0</v>
      </c>
      <c r="I1403">
        <v>0</v>
      </c>
      <c r="J1403">
        <v>0</v>
      </c>
      <c r="K1403">
        <v>0</v>
      </c>
      <c r="L1403">
        <v>0</v>
      </c>
      <c r="M1403">
        <v>0</v>
      </c>
      <c r="N1403">
        <v>0</v>
      </c>
      <c r="O1403">
        <v>0</v>
      </c>
      <c r="P1403">
        <v>1</v>
      </c>
      <c r="Q1403">
        <v>1</v>
      </c>
    </row>
    <row r="1404" spans="5:17">
      <c r="E1404" t="s">
        <v>132</v>
      </c>
      <c r="F1404">
        <v>59</v>
      </c>
      <c r="G1404" t="s">
        <v>123</v>
      </c>
      <c r="H1404">
        <v>0</v>
      </c>
      <c r="I1404">
        <v>0</v>
      </c>
      <c r="J1404">
        <v>0</v>
      </c>
      <c r="K1404">
        <v>0</v>
      </c>
      <c r="L1404">
        <v>0</v>
      </c>
      <c r="M1404">
        <v>0</v>
      </c>
      <c r="N1404">
        <v>0</v>
      </c>
      <c r="O1404">
        <v>0</v>
      </c>
      <c r="P1404">
        <v>0</v>
      </c>
      <c r="Q1404">
        <v>0</v>
      </c>
    </row>
    <row r="1405" spans="5:17">
      <c r="E1405" t="s">
        <v>132</v>
      </c>
      <c r="F1405">
        <v>60</v>
      </c>
      <c r="G1405" t="s">
        <v>123</v>
      </c>
      <c r="H1405">
        <v>0</v>
      </c>
      <c r="I1405">
        <v>0</v>
      </c>
      <c r="J1405">
        <v>0</v>
      </c>
      <c r="K1405">
        <v>0</v>
      </c>
      <c r="L1405">
        <v>0</v>
      </c>
      <c r="M1405">
        <v>0</v>
      </c>
      <c r="N1405">
        <v>0</v>
      </c>
      <c r="O1405">
        <v>0</v>
      </c>
      <c r="P1405">
        <v>1</v>
      </c>
      <c r="Q1405">
        <v>1</v>
      </c>
    </row>
    <row r="1406" spans="5:17">
      <c r="E1406" t="s">
        <v>132</v>
      </c>
      <c r="F1406">
        <v>61</v>
      </c>
      <c r="G1406" t="s">
        <v>123</v>
      </c>
      <c r="H1406">
        <v>0</v>
      </c>
      <c r="I1406">
        <v>0</v>
      </c>
      <c r="J1406">
        <v>0</v>
      </c>
      <c r="K1406">
        <v>0</v>
      </c>
      <c r="L1406">
        <v>0</v>
      </c>
      <c r="M1406">
        <v>0</v>
      </c>
      <c r="N1406">
        <v>0</v>
      </c>
      <c r="O1406">
        <v>0</v>
      </c>
      <c r="P1406">
        <v>1</v>
      </c>
      <c r="Q1406">
        <v>1</v>
      </c>
    </row>
    <row r="1407" spans="5:17">
      <c r="E1407" t="s">
        <v>132</v>
      </c>
      <c r="F1407">
        <v>62</v>
      </c>
      <c r="G1407" t="s">
        <v>123</v>
      </c>
      <c r="H1407">
        <v>0</v>
      </c>
      <c r="I1407">
        <v>0</v>
      </c>
      <c r="J1407">
        <v>0</v>
      </c>
      <c r="K1407">
        <v>0</v>
      </c>
      <c r="L1407">
        <v>0</v>
      </c>
      <c r="M1407">
        <v>0</v>
      </c>
      <c r="N1407">
        <v>0</v>
      </c>
      <c r="O1407">
        <v>0</v>
      </c>
      <c r="P1407">
        <v>1</v>
      </c>
      <c r="Q1407">
        <v>1</v>
      </c>
    </row>
    <row r="1408" spans="5:17">
      <c r="E1408" t="s">
        <v>132</v>
      </c>
      <c r="F1408">
        <v>63</v>
      </c>
      <c r="G1408" t="s">
        <v>123</v>
      </c>
      <c r="H1408">
        <v>0</v>
      </c>
      <c r="I1408">
        <v>0</v>
      </c>
      <c r="J1408">
        <v>0</v>
      </c>
      <c r="K1408">
        <v>0</v>
      </c>
      <c r="L1408">
        <v>0</v>
      </c>
      <c r="M1408">
        <v>0</v>
      </c>
      <c r="N1408">
        <v>0</v>
      </c>
      <c r="O1408">
        <v>0</v>
      </c>
      <c r="P1408">
        <v>1</v>
      </c>
      <c r="Q1408">
        <v>1</v>
      </c>
    </row>
    <row r="1409" spans="5:17">
      <c r="E1409" t="s">
        <v>132</v>
      </c>
      <c r="F1409">
        <v>64</v>
      </c>
      <c r="G1409" t="s">
        <v>123</v>
      </c>
      <c r="H1409">
        <v>1</v>
      </c>
      <c r="I1409">
        <v>0</v>
      </c>
      <c r="J1409">
        <v>0</v>
      </c>
      <c r="K1409">
        <v>1</v>
      </c>
      <c r="L1409">
        <v>1</v>
      </c>
      <c r="M1409">
        <v>1</v>
      </c>
      <c r="N1409">
        <v>1</v>
      </c>
      <c r="O1409">
        <v>0</v>
      </c>
      <c r="P1409">
        <v>1</v>
      </c>
      <c r="Q1409">
        <v>1</v>
      </c>
    </row>
    <row r="1410" spans="5:17">
      <c r="E1410" t="s">
        <v>132</v>
      </c>
      <c r="F1410">
        <v>65</v>
      </c>
      <c r="G1410" t="s">
        <v>123</v>
      </c>
      <c r="H1410">
        <v>1</v>
      </c>
      <c r="I1410">
        <v>0</v>
      </c>
      <c r="J1410">
        <v>0</v>
      </c>
      <c r="K1410">
        <v>1</v>
      </c>
      <c r="L1410">
        <v>1</v>
      </c>
      <c r="M1410">
        <v>1</v>
      </c>
      <c r="N1410">
        <v>1</v>
      </c>
      <c r="O1410">
        <v>0</v>
      </c>
      <c r="P1410">
        <v>1</v>
      </c>
      <c r="Q1410">
        <v>1</v>
      </c>
    </row>
    <row r="1411" spans="5:17">
      <c r="E1411" t="s">
        <v>132</v>
      </c>
      <c r="F1411">
        <v>66</v>
      </c>
      <c r="G1411" t="s">
        <v>123</v>
      </c>
      <c r="H1411">
        <v>0</v>
      </c>
      <c r="I1411">
        <v>0</v>
      </c>
      <c r="J1411">
        <v>0</v>
      </c>
      <c r="K1411">
        <v>0</v>
      </c>
      <c r="L1411">
        <v>0</v>
      </c>
      <c r="M1411">
        <v>0</v>
      </c>
      <c r="N1411">
        <v>0</v>
      </c>
      <c r="O1411">
        <v>0</v>
      </c>
      <c r="P1411">
        <v>1</v>
      </c>
      <c r="Q1411">
        <v>1</v>
      </c>
    </row>
    <row r="1412" spans="5:17">
      <c r="E1412" t="s">
        <v>132</v>
      </c>
      <c r="F1412">
        <v>67</v>
      </c>
      <c r="G1412" t="s">
        <v>123</v>
      </c>
      <c r="H1412">
        <v>1</v>
      </c>
      <c r="I1412">
        <v>0</v>
      </c>
      <c r="J1412">
        <v>1</v>
      </c>
      <c r="K1412">
        <v>0</v>
      </c>
      <c r="L1412">
        <v>1</v>
      </c>
      <c r="M1412">
        <v>0</v>
      </c>
      <c r="N1412">
        <v>1</v>
      </c>
      <c r="O1412">
        <v>0</v>
      </c>
      <c r="P1412">
        <v>1</v>
      </c>
      <c r="Q1412">
        <v>1</v>
      </c>
    </row>
    <row r="1413" spans="5:17">
      <c r="E1413" t="s">
        <v>132</v>
      </c>
      <c r="F1413">
        <v>68</v>
      </c>
      <c r="G1413" t="s">
        <v>123</v>
      </c>
      <c r="H1413">
        <v>0</v>
      </c>
      <c r="I1413">
        <v>0</v>
      </c>
      <c r="J1413">
        <v>0</v>
      </c>
      <c r="K1413">
        <v>0</v>
      </c>
      <c r="L1413">
        <v>0</v>
      </c>
      <c r="M1413">
        <v>0</v>
      </c>
      <c r="N1413">
        <v>0</v>
      </c>
      <c r="O1413">
        <v>0</v>
      </c>
      <c r="P1413">
        <v>0</v>
      </c>
      <c r="Q1413">
        <v>0</v>
      </c>
    </row>
    <row r="1414" spans="5:17">
      <c r="E1414" t="s">
        <v>132</v>
      </c>
      <c r="F1414">
        <v>69</v>
      </c>
      <c r="G1414" t="s">
        <v>123</v>
      </c>
      <c r="H1414">
        <v>0</v>
      </c>
      <c r="I1414">
        <v>0</v>
      </c>
      <c r="J1414">
        <v>0</v>
      </c>
      <c r="K1414">
        <v>0</v>
      </c>
      <c r="L1414">
        <v>0</v>
      </c>
      <c r="M1414">
        <v>0</v>
      </c>
      <c r="N1414">
        <v>0</v>
      </c>
      <c r="O1414">
        <v>0</v>
      </c>
      <c r="P1414">
        <v>1</v>
      </c>
      <c r="Q1414">
        <v>1</v>
      </c>
    </row>
    <row r="1415" spans="5:17">
      <c r="E1415" t="s">
        <v>132</v>
      </c>
      <c r="F1415">
        <v>70</v>
      </c>
      <c r="G1415" t="s">
        <v>123</v>
      </c>
      <c r="H1415">
        <v>0</v>
      </c>
      <c r="I1415">
        <v>1</v>
      </c>
      <c r="J1415">
        <v>1</v>
      </c>
      <c r="K1415">
        <v>0</v>
      </c>
      <c r="L1415">
        <v>1</v>
      </c>
      <c r="M1415">
        <v>0</v>
      </c>
      <c r="N1415">
        <v>1</v>
      </c>
      <c r="O1415">
        <v>1</v>
      </c>
      <c r="P1415">
        <v>1</v>
      </c>
      <c r="Q1415">
        <v>1</v>
      </c>
    </row>
    <row r="1416" spans="5:17">
      <c r="E1416" t="s">
        <v>132</v>
      </c>
      <c r="F1416">
        <v>71</v>
      </c>
      <c r="G1416" t="s">
        <v>123</v>
      </c>
      <c r="H1416">
        <v>0</v>
      </c>
      <c r="I1416">
        <v>0</v>
      </c>
      <c r="J1416">
        <v>0</v>
      </c>
      <c r="K1416">
        <v>0</v>
      </c>
      <c r="L1416">
        <v>0</v>
      </c>
      <c r="M1416">
        <v>0</v>
      </c>
      <c r="N1416">
        <v>0</v>
      </c>
      <c r="O1416">
        <v>0</v>
      </c>
      <c r="P1416">
        <v>0</v>
      </c>
      <c r="Q1416">
        <v>0</v>
      </c>
    </row>
    <row r="1417" spans="5:17">
      <c r="E1417" t="s">
        <v>132</v>
      </c>
      <c r="F1417">
        <v>72</v>
      </c>
      <c r="G1417" t="s">
        <v>123</v>
      </c>
      <c r="H1417">
        <v>0</v>
      </c>
      <c r="I1417">
        <v>0</v>
      </c>
      <c r="J1417">
        <v>0</v>
      </c>
      <c r="K1417">
        <v>0</v>
      </c>
      <c r="L1417">
        <v>0</v>
      </c>
      <c r="M1417">
        <v>0</v>
      </c>
      <c r="N1417">
        <v>0</v>
      </c>
      <c r="O1417">
        <v>0</v>
      </c>
      <c r="P1417">
        <v>1</v>
      </c>
      <c r="Q1417">
        <v>1</v>
      </c>
    </row>
    <row r="1418" spans="5:17">
      <c r="E1418" t="s">
        <v>132</v>
      </c>
      <c r="F1418">
        <v>73</v>
      </c>
      <c r="G1418" t="s">
        <v>123</v>
      </c>
      <c r="H1418">
        <v>1</v>
      </c>
      <c r="I1418">
        <v>1</v>
      </c>
      <c r="J1418">
        <v>0</v>
      </c>
      <c r="K1418">
        <v>0</v>
      </c>
      <c r="L1418">
        <v>1</v>
      </c>
      <c r="M1418">
        <v>1</v>
      </c>
      <c r="N1418">
        <v>0</v>
      </c>
      <c r="O1418">
        <v>1</v>
      </c>
      <c r="P1418">
        <v>1</v>
      </c>
      <c r="Q1418">
        <v>1</v>
      </c>
    </row>
    <row r="1419" spans="5:17">
      <c r="E1419" t="s">
        <v>132</v>
      </c>
      <c r="F1419">
        <v>74</v>
      </c>
      <c r="G1419" t="s">
        <v>123</v>
      </c>
      <c r="H1419">
        <v>0</v>
      </c>
      <c r="I1419">
        <v>0</v>
      </c>
      <c r="J1419">
        <v>0</v>
      </c>
      <c r="K1419">
        <v>0</v>
      </c>
      <c r="L1419">
        <v>0</v>
      </c>
      <c r="M1419">
        <v>0</v>
      </c>
      <c r="N1419">
        <v>0</v>
      </c>
      <c r="O1419">
        <v>0</v>
      </c>
      <c r="P1419">
        <v>1</v>
      </c>
      <c r="Q1419">
        <v>1</v>
      </c>
    </row>
    <row r="1420" spans="5:17">
      <c r="E1420" t="s">
        <v>132</v>
      </c>
      <c r="F1420">
        <v>75</v>
      </c>
      <c r="G1420" t="s">
        <v>123</v>
      </c>
      <c r="H1420">
        <v>1</v>
      </c>
      <c r="I1420">
        <v>0</v>
      </c>
      <c r="J1420">
        <v>0</v>
      </c>
      <c r="K1420">
        <v>0</v>
      </c>
      <c r="L1420">
        <v>0</v>
      </c>
      <c r="M1420">
        <v>1</v>
      </c>
      <c r="N1420">
        <v>1</v>
      </c>
      <c r="O1420">
        <v>1</v>
      </c>
      <c r="P1420">
        <v>1</v>
      </c>
      <c r="Q1420">
        <v>1</v>
      </c>
    </row>
    <row r="1421" spans="5:17">
      <c r="E1421" t="s">
        <v>132</v>
      </c>
      <c r="F1421">
        <v>76</v>
      </c>
      <c r="G1421" t="s">
        <v>123</v>
      </c>
      <c r="H1421">
        <v>0</v>
      </c>
      <c r="I1421">
        <v>0</v>
      </c>
      <c r="J1421">
        <v>0</v>
      </c>
      <c r="K1421">
        <v>0</v>
      </c>
      <c r="L1421">
        <v>0</v>
      </c>
      <c r="M1421">
        <v>0</v>
      </c>
      <c r="N1421">
        <v>0</v>
      </c>
      <c r="O1421">
        <v>0</v>
      </c>
      <c r="P1421">
        <v>1</v>
      </c>
      <c r="Q1421">
        <v>1</v>
      </c>
    </row>
    <row r="1422" spans="5:17">
      <c r="E1422" t="s">
        <v>132</v>
      </c>
      <c r="F1422">
        <v>77</v>
      </c>
      <c r="G1422" t="s">
        <v>123</v>
      </c>
      <c r="H1422">
        <v>0</v>
      </c>
      <c r="I1422">
        <v>0</v>
      </c>
      <c r="J1422">
        <v>0</v>
      </c>
      <c r="K1422">
        <v>0</v>
      </c>
      <c r="L1422">
        <v>0</v>
      </c>
      <c r="M1422">
        <v>0</v>
      </c>
      <c r="N1422">
        <v>0</v>
      </c>
      <c r="O1422">
        <v>0</v>
      </c>
      <c r="P1422">
        <v>1</v>
      </c>
      <c r="Q1422">
        <v>1</v>
      </c>
    </row>
    <row r="1423" spans="5:17">
      <c r="E1423" t="s">
        <v>132</v>
      </c>
      <c r="F1423">
        <v>78</v>
      </c>
      <c r="G1423" t="s">
        <v>123</v>
      </c>
      <c r="H1423">
        <v>1</v>
      </c>
      <c r="I1423">
        <v>1</v>
      </c>
      <c r="J1423">
        <v>0</v>
      </c>
      <c r="K1423">
        <v>1</v>
      </c>
      <c r="L1423">
        <v>1</v>
      </c>
      <c r="M1423">
        <v>1</v>
      </c>
      <c r="N1423">
        <v>1</v>
      </c>
      <c r="O1423">
        <v>0</v>
      </c>
      <c r="P1423">
        <v>1</v>
      </c>
      <c r="Q1423">
        <v>1</v>
      </c>
    </row>
    <row r="1424" spans="5:17">
      <c r="E1424" t="s">
        <v>132</v>
      </c>
      <c r="F1424">
        <v>79</v>
      </c>
      <c r="G1424" t="s">
        <v>123</v>
      </c>
      <c r="H1424">
        <v>0</v>
      </c>
      <c r="I1424">
        <v>0</v>
      </c>
      <c r="J1424">
        <v>0</v>
      </c>
      <c r="K1424">
        <v>0</v>
      </c>
      <c r="L1424">
        <v>0</v>
      </c>
      <c r="M1424">
        <v>0</v>
      </c>
      <c r="N1424">
        <v>1</v>
      </c>
      <c r="O1424">
        <v>1</v>
      </c>
      <c r="P1424">
        <v>1</v>
      </c>
      <c r="Q1424">
        <v>1</v>
      </c>
    </row>
    <row r="1425" spans="5:17">
      <c r="E1425" t="s">
        <v>132</v>
      </c>
      <c r="F1425">
        <v>80</v>
      </c>
      <c r="G1425" t="s">
        <v>123</v>
      </c>
      <c r="H1425">
        <v>0</v>
      </c>
      <c r="I1425">
        <v>0</v>
      </c>
      <c r="J1425">
        <v>0</v>
      </c>
      <c r="K1425">
        <v>0</v>
      </c>
      <c r="L1425">
        <v>0</v>
      </c>
      <c r="M1425">
        <v>0</v>
      </c>
      <c r="N1425">
        <v>0</v>
      </c>
      <c r="O1425">
        <v>1</v>
      </c>
      <c r="P1425">
        <v>1</v>
      </c>
      <c r="Q1425">
        <v>1</v>
      </c>
    </row>
    <row r="1426" spans="5:17">
      <c r="E1426" t="s">
        <v>132</v>
      </c>
      <c r="F1426">
        <v>81</v>
      </c>
      <c r="G1426" t="s">
        <v>123</v>
      </c>
      <c r="H1426">
        <v>0</v>
      </c>
      <c r="I1426">
        <v>0</v>
      </c>
      <c r="J1426">
        <v>0</v>
      </c>
      <c r="K1426">
        <v>1</v>
      </c>
      <c r="L1426">
        <v>0</v>
      </c>
      <c r="M1426">
        <v>0</v>
      </c>
      <c r="N1426">
        <v>1</v>
      </c>
      <c r="O1426">
        <v>0</v>
      </c>
      <c r="P1426">
        <v>0</v>
      </c>
      <c r="Q1426">
        <v>0</v>
      </c>
    </row>
    <row r="1427" spans="5:17">
      <c r="E1427" t="s">
        <v>132</v>
      </c>
      <c r="F1427">
        <v>82</v>
      </c>
      <c r="G1427" t="s">
        <v>123</v>
      </c>
      <c r="H1427">
        <v>0</v>
      </c>
      <c r="I1427">
        <v>1</v>
      </c>
      <c r="J1427">
        <v>1</v>
      </c>
      <c r="K1427">
        <v>1</v>
      </c>
      <c r="L1427">
        <v>0</v>
      </c>
      <c r="M1427">
        <v>1</v>
      </c>
      <c r="N1427">
        <v>1</v>
      </c>
      <c r="O1427">
        <v>1</v>
      </c>
      <c r="P1427">
        <v>1</v>
      </c>
      <c r="Q1427">
        <v>1</v>
      </c>
    </row>
    <row r="1428" spans="5:17">
      <c r="E1428" t="s">
        <v>132</v>
      </c>
      <c r="F1428">
        <v>83</v>
      </c>
      <c r="G1428" t="s">
        <v>123</v>
      </c>
      <c r="H1428">
        <v>1</v>
      </c>
      <c r="I1428">
        <v>0</v>
      </c>
      <c r="J1428">
        <v>0</v>
      </c>
      <c r="K1428">
        <v>0</v>
      </c>
      <c r="L1428">
        <v>1</v>
      </c>
      <c r="M1428">
        <v>1</v>
      </c>
      <c r="N1428">
        <v>1</v>
      </c>
      <c r="O1428">
        <v>0</v>
      </c>
      <c r="P1428">
        <v>1</v>
      </c>
      <c r="Q1428">
        <v>1</v>
      </c>
    </row>
    <row r="1429" spans="5:17">
      <c r="E1429" t="s">
        <v>132</v>
      </c>
      <c r="F1429">
        <v>84</v>
      </c>
      <c r="G1429" t="s">
        <v>123</v>
      </c>
      <c r="H1429">
        <v>0</v>
      </c>
      <c r="I1429">
        <v>0</v>
      </c>
      <c r="J1429">
        <v>0</v>
      </c>
      <c r="K1429">
        <v>0</v>
      </c>
      <c r="L1429">
        <v>0</v>
      </c>
      <c r="M1429">
        <v>0</v>
      </c>
      <c r="N1429">
        <v>0</v>
      </c>
      <c r="O1429">
        <v>0</v>
      </c>
      <c r="P1429">
        <v>1</v>
      </c>
      <c r="Q1429">
        <v>1</v>
      </c>
    </row>
    <row r="1430" spans="5:17">
      <c r="E1430" t="s">
        <v>132</v>
      </c>
      <c r="F1430">
        <v>85</v>
      </c>
      <c r="G1430" t="s">
        <v>77</v>
      </c>
      <c r="H1430">
        <v>0</v>
      </c>
      <c r="I1430">
        <v>0</v>
      </c>
      <c r="J1430">
        <v>0</v>
      </c>
      <c r="K1430">
        <v>0</v>
      </c>
      <c r="L1430">
        <v>0</v>
      </c>
      <c r="M1430">
        <v>0</v>
      </c>
      <c r="N1430">
        <v>0</v>
      </c>
      <c r="O1430">
        <v>0</v>
      </c>
      <c r="P1430">
        <v>0</v>
      </c>
      <c r="Q1430">
        <v>0</v>
      </c>
    </row>
    <row r="1431" spans="5:17">
      <c r="E1431" t="s">
        <v>132</v>
      </c>
      <c r="F1431">
        <v>86</v>
      </c>
      <c r="G1431" t="s">
        <v>77</v>
      </c>
      <c r="H1431">
        <v>0</v>
      </c>
      <c r="I1431">
        <v>0</v>
      </c>
      <c r="J1431">
        <v>0</v>
      </c>
      <c r="K1431">
        <v>0</v>
      </c>
      <c r="L1431">
        <v>0</v>
      </c>
      <c r="M1431">
        <v>0</v>
      </c>
      <c r="N1431">
        <v>0</v>
      </c>
      <c r="O1431">
        <v>0</v>
      </c>
      <c r="P1431">
        <v>0</v>
      </c>
      <c r="Q1431">
        <v>0</v>
      </c>
    </row>
    <row r="1432" spans="5:17">
      <c r="E1432" t="s">
        <v>132</v>
      </c>
      <c r="F1432">
        <v>87</v>
      </c>
      <c r="G1432" t="s">
        <v>123</v>
      </c>
      <c r="H1432">
        <v>1</v>
      </c>
      <c r="I1432">
        <v>1</v>
      </c>
      <c r="J1432">
        <v>0</v>
      </c>
      <c r="K1432">
        <v>0</v>
      </c>
      <c r="L1432">
        <v>1</v>
      </c>
      <c r="M1432">
        <v>0</v>
      </c>
      <c r="N1432">
        <v>0</v>
      </c>
      <c r="O1432">
        <v>0</v>
      </c>
      <c r="P1432">
        <v>1</v>
      </c>
      <c r="Q1432">
        <v>1</v>
      </c>
    </row>
    <row r="1433" spans="5:17">
      <c r="E1433" t="s">
        <v>132</v>
      </c>
      <c r="F1433">
        <v>88</v>
      </c>
      <c r="G1433" t="s">
        <v>123</v>
      </c>
      <c r="H1433">
        <v>1</v>
      </c>
      <c r="I1433">
        <v>1</v>
      </c>
      <c r="J1433">
        <v>1</v>
      </c>
      <c r="K1433">
        <v>1</v>
      </c>
      <c r="L1433">
        <v>1</v>
      </c>
      <c r="M1433">
        <v>1</v>
      </c>
      <c r="N1433">
        <v>1</v>
      </c>
      <c r="O1433">
        <v>1</v>
      </c>
      <c r="P1433">
        <v>1</v>
      </c>
      <c r="Q1433">
        <v>1</v>
      </c>
    </row>
    <row r="1434" spans="5:17">
      <c r="E1434" t="s">
        <v>132</v>
      </c>
      <c r="F1434">
        <v>89</v>
      </c>
      <c r="G1434" t="s">
        <v>123</v>
      </c>
      <c r="H1434">
        <v>0</v>
      </c>
      <c r="I1434">
        <v>0</v>
      </c>
      <c r="J1434">
        <v>0</v>
      </c>
      <c r="K1434">
        <v>0</v>
      </c>
      <c r="L1434">
        <v>0</v>
      </c>
      <c r="M1434">
        <v>0</v>
      </c>
      <c r="N1434">
        <v>0</v>
      </c>
      <c r="O1434">
        <v>0</v>
      </c>
      <c r="P1434">
        <v>1</v>
      </c>
      <c r="Q1434">
        <v>1</v>
      </c>
    </row>
    <row r="1435" spans="5:17">
      <c r="E1435" t="s">
        <v>132</v>
      </c>
      <c r="F1435">
        <v>90</v>
      </c>
      <c r="G1435" t="s">
        <v>168</v>
      </c>
      <c r="H1435">
        <v>0</v>
      </c>
      <c r="I1435">
        <v>0</v>
      </c>
      <c r="J1435">
        <v>0</v>
      </c>
      <c r="K1435">
        <v>0</v>
      </c>
      <c r="L1435">
        <v>0</v>
      </c>
      <c r="M1435">
        <v>0</v>
      </c>
      <c r="N1435">
        <v>0</v>
      </c>
      <c r="O1435">
        <v>0</v>
      </c>
      <c r="P1435">
        <v>0</v>
      </c>
      <c r="Q1435">
        <v>0</v>
      </c>
    </row>
    <row r="1436" spans="5:17">
      <c r="E1436" t="s">
        <v>132</v>
      </c>
      <c r="F1436">
        <v>91</v>
      </c>
      <c r="G1436" t="s">
        <v>168</v>
      </c>
      <c r="H1436">
        <v>0</v>
      </c>
      <c r="I1436">
        <v>0</v>
      </c>
      <c r="J1436">
        <v>0</v>
      </c>
      <c r="K1436">
        <v>0</v>
      </c>
      <c r="L1436">
        <v>0</v>
      </c>
      <c r="M1436">
        <v>0</v>
      </c>
      <c r="N1436">
        <v>0</v>
      </c>
      <c r="O1436">
        <v>0</v>
      </c>
      <c r="P1436">
        <v>0</v>
      </c>
      <c r="Q1436">
        <v>0</v>
      </c>
    </row>
    <row r="1437" spans="5:17">
      <c r="E1437" t="s">
        <v>132</v>
      </c>
      <c r="F1437">
        <v>92</v>
      </c>
      <c r="G1437" t="s">
        <v>123</v>
      </c>
      <c r="H1437">
        <v>0</v>
      </c>
      <c r="I1437">
        <v>0</v>
      </c>
      <c r="J1437">
        <v>0</v>
      </c>
      <c r="K1437">
        <v>0</v>
      </c>
      <c r="L1437">
        <v>0</v>
      </c>
      <c r="M1437">
        <v>0</v>
      </c>
      <c r="N1437">
        <v>0</v>
      </c>
      <c r="O1437">
        <v>0</v>
      </c>
      <c r="P1437">
        <v>1</v>
      </c>
      <c r="Q1437">
        <v>1</v>
      </c>
    </row>
    <row r="1438" spans="5:17">
      <c r="E1438" t="s">
        <v>132</v>
      </c>
      <c r="F1438">
        <v>93</v>
      </c>
      <c r="G1438" t="s">
        <v>123</v>
      </c>
      <c r="H1438">
        <v>1</v>
      </c>
      <c r="I1438">
        <v>1</v>
      </c>
      <c r="J1438">
        <v>1</v>
      </c>
      <c r="K1438">
        <v>1</v>
      </c>
      <c r="L1438">
        <v>1</v>
      </c>
      <c r="M1438">
        <v>0</v>
      </c>
      <c r="N1438">
        <v>1</v>
      </c>
      <c r="O1438">
        <v>0</v>
      </c>
      <c r="P1438">
        <v>1</v>
      </c>
      <c r="Q1438">
        <v>1</v>
      </c>
    </row>
    <row r="1439" spans="5:17">
      <c r="E1439" t="s">
        <v>132</v>
      </c>
      <c r="F1439">
        <v>94</v>
      </c>
      <c r="G1439" t="s">
        <v>123</v>
      </c>
      <c r="H1439">
        <v>0</v>
      </c>
      <c r="I1439">
        <v>0</v>
      </c>
      <c r="J1439">
        <v>0</v>
      </c>
      <c r="K1439">
        <v>0</v>
      </c>
      <c r="L1439">
        <v>0</v>
      </c>
      <c r="M1439">
        <v>0</v>
      </c>
      <c r="N1439">
        <v>0</v>
      </c>
      <c r="O1439">
        <v>0</v>
      </c>
      <c r="P1439">
        <v>0</v>
      </c>
      <c r="Q1439">
        <v>0</v>
      </c>
    </row>
    <row r="1440" spans="5:17">
      <c r="E1440" t="s">
        <v>132</v>
      </c>
      <c r="F1440">
        <v>95</v>
      </c>
      <c r="G1440" t="s">
        <v>169</v>
      </c>
      <c r="H1440">
        <v>0</v>
      </c>
      <c r="I1440">
        <v>0</v>
      </c>
      <c r="J1440">
        <v>0</v>
      </c>
      <c r="K1440">
        <v>0</v>
      </c>
      <c r="L1440">
        <v>0</v>
      </c>
      <c r="M1440">
        <v>0</v>
      </c>
      <c r="N1440">
        <v>0</v>
      </c>
      <c r="O1440">
        <v>0</v>
      </c>
      <c r="P1440">
        <v>0</v>
      </c>
      <c r="Q1440">
        <v>0</v>
      </c>
    </row>
    <row r="1441" spans="5:17">
      <c r="E1441" t="s">
        <v>132</v>
      </c>
      <c r="F1441">
        <v>96</v>
      </c>
      <c r="G1441" t="s">
        <v>169</v>
      </c>
      <c r="H1441">
        <v>0</v>
      </c>
      <c r="I1441">
        <v>0</v>
      </c>
      <c r="J1441">
        <v>0</v>
      </c>
      <c r="K1441">
        <v>0</v>
      </c>
      <c r="L1441">
        <v>0</v>
      </c>
      <c r="M1441">
        <v>0</v>
      </c>
      <c r="N1441">
        <v>0</v>
      </c>
      <c r="O1441">
        <v>0</v>
      </c>
      <c r="P1441">
        <v>0</v>
      </c>
      <c r="Q1441">
        <v>0</v>
      </c>
    </row>
    <row r="1442" spans="5:17">
      <c r="E1442" t="s">
        <v>133</v>
      </c>
      <c r="F1442">
        <v>1</v>
      </c>
      <c r="G1442" t="s">
        <v>170</v>
      </c>
      <c r="H1442">
        <v>0</v>
      </c>
      <c r="I1442">
        <v>0</v>
      </c>
      <c r="J1442">
        <v>0</v>
      </c>
      <c r="K1442">
        <v>0</v>
      </c>
      <c r="L1442">
        <v>0</v>
      </c>
      <c r="M1442">
        <v>0</v>
      </c>
      <c r="N1442">
        <v>0</v>
      </c>
      <c r="O1442">
        <v>0</v>
      </c>
      <c r="P1442">
        <v>0</v>
      </c>
      <c r="Q1442">
        <v>0</v>
      </c>
    </row>
    <row r="1443" spans="5:17">
      <c r="E1443" t="s">
        <v>133</v>
      </c>
      <c r="F1443">
        <v>2</v>
      </c>
      <c r="G1443" t="s">
        <v>170</v>
      </c>
      <c r="H1443">
        <v>0</v>
      </c>
      <c r="I1443">
        <v>0</v>
      </c>
      <c r="J1443">
        <v>0</v>
      </c>
      <c r="K1443">
        <v>0</v>
      </c>
      <c r="L1443">
        <v>0</v>
      </c>
      <c r="M1443">
        <v>0</v>
      </c>
      <c r="N1443">
        <v>0</v>
      </c>
      <c r="O1443">
        <v>0</v>
      </c>
      <c r="P1443">
        <v>0</v>
      </c>
      <c r="Q1443">
        <v>0</v>
      </c>
    </row>
    <row r="1444" spans="5:17">
      <c r="E1444" t="s">
        <v>133</v>
      </c>
      <c r="F1444">
        <v>3</v>
      </c>
      <c r="G1444" t="s">
        <v>170</v>
      </c>
      <c r="H1444">
        <v>0</v>
      </c>
      <c r="I1444">
        <v>0</v>
      </c>
      <c r="J1444">
        <v>0</v>
      </c>
      <c r="K1444">
        <v>0</v>
      </c>
      <c r="L1444">
        <v>0</v>
      </c>
      <c r="M1444">
        <v>0</v>
      </c>
      <c r="N1444">
        <v>0</v>
      </c>
      <c r="O1444">
        <v>0</v>
      </c>
      <c r="P1444">
        <v>0</v>
      </c>
      <c r="Q1444">
        <v>0</v>
      </c>
    </row>
    <row r="1445" spans="5:17">
      <c r="E1445" t="s">
        <v>133</v>
      </c>
      <c r="F1445">
        <v>4</v>
      </c>
      <c r="G1445" t="s">
        <v>170</v>
      </c>
      <c r="H1445">
        <v>0</v>
      </c>
      <c r="I1445">
        <v>0</v>
      </c>
      <c r="J1445">
        <v>0</v>
      </c>
      <c r="K1445">
        <v>0</v>
      </c>
      <c r="L1445">
        <v>0</v>
      </c>
      <c r="M1445">
        <v>0</v>
      </c>
      <c r="N1445">
        <v>0</v>
      </c>
      <c r="O1445">
        <v>0</v>
      </c>
      <c r="P1445">
        <v>0</v>
      </c>
      <c r="Q1445">
        <v>0</v>
      </c>
    </row>
    <row r="1446" spans="5:17">
      <c r="E1446" t="s">
        <v>133</v>
      </c>
      <c r="F1446">
        <v>5</v>
      </c>
      <c r="G1446" t="s">
        <v>170</v>
      </c>
      <c r="H1446">
        <v>0</v>
      </c>
      <c r="I1446">
        <v>0</v>
      </c>
      <c r="J1446">
        <v>0</v>
      </c>
      <c r="K1446">
        <v>0</v>
      </c>
      <c r="L1446">
        <v>0</v>
      </c>
      <c r="M1446">
        <v>0</v>
      </c>
      <c r="N1446">
        <v>0</v>
      </c>
      <c r="O1446">
        <v>0</v>
      </c>
      <c r="P1446">
        <v>0</v>
      </c>
      <c r="Q1446">
        <v>0</v>
      </c>
    </row>
    <row r="1447" spans="5:17">
      <c r="E1447" t="s">
        <v>133</v>
      </c>
      <c r="F1447">
        <v>6</v>
      </c>
      <c r="G1447" t="s">
        <v>170</v>
      </c>
      <c r="H1447">
        <v>0</v>
      </c>
      <c r="I1447">
        <v>0</v>
      </c>
      <c r="J1447">
        <v>0</v>
      </c>
      <c r="K1447">
        <v>0</v>
      </c>
      <c r="L1447">
        <v>0</v>
      </c>
      <c r="M1447">
        <v>0</v>
      </c>
      <c r="N1447">
        <v>0</v>
      </c>
      <c r="O1447">
        <v>0</v>
      </c>
      <c r="P1447">
        <v>0</v>
      </c>
      <c r="Q1447">
        <v>0</v>
      </c>
    </row>
    <row r="1448" spans="5:17">
      <c r="E1448" t="s">
        <v>133</v>
      </c>
      <c r="F1448">
        <v>7</v>
      </c>
      <c r="G1448" t="s">
        <v>52</v>
      </c>
      <c r="H1448">
        <v>0</v>
      </c>
      <c r="I1448">
        <v>0</v>
      </c>
      <c r="J1448">
        <v>0</v>
      </c>
      <c r="K1448">
        <v>0</v>
      </c>
      <c r="L1448">
        <v>0</v>
      </c>
      <c r="M1448">
        <v>0</v>
      </c>
      <c r="N1448">
        <v>0</v>
      </c>
      <c r="O1448">
        <v>0</v>
      </c>
      <c r="P1448">
        <v>0</v>
      </c>
      <c r="Q1448">
        <v>0</v>
      </c>
    </row>
    <row r="1449" spans="5:17">
      <c r="E1449" t="s">
        <v>133</v>
      </c>
      <c r="F1449">
        <v>8</v>
      </c>
      <c r="G1449" t="s">
        <v>52</v>
      </c>
      <c r="H1449">
        <v>0</v>
      </c>
      <c r="I1449">
        <v>0</v>
      </c>
      <c r="J1449">
        <v>0</v>
      </c>
      <c r="K1449">
        <v>0</v>
      </c>
      <c r="L1449">
        <v>0</v>
      </c>
      <c r="M1449">
        <v>0</v>
      </c>
      <c r="N1449">
        <v>0</v>
      </c>
      <c r="O1449">
        <v>0</v>
      </c>
      <c r="P1449">
        <v>0</v>
      </c>
      <c r="Q1449">
        <v>0</v>
      </c>
    </row>
    <row r="1450" spans="5:17">
      <c r="E1450" t="s">
        <v>133</v>
      </c>
      <c r="F1450">
        <v>9</v>
      </c>
      <c r="G1450" t="s">
        <v>52</v>
      </c>
      <c r="H1450">
        <v>0</v>
      </c>
      <c r="I1450">
        <v>0</v>
      </c>
      <c r="J1450">
        <v>0</v>
      </c>
      <c r="K1450">
        <v>0</v>
      </c>
      <c r="L1450">
        <v>0</v>
      </c>
      <c r="M1450">
        <v>0</v>
      </c>
      <c r="N1450">
        <v>0</v>
      </c>
      <c r="O1450">
        <v>0</v>
      </c>
      <c r="P1450">
        <v>0</v>
      </c>
      <c r="Q1450">
        <v>0</v>
      </c>
    </row>
    <row r="1451" spans="5:17">
      <c r="E1451" t="s">
        <v>133</v>
      </c>
      <c r="F1451">
        <v>10</v>
      </c>
      <c r="G1451" t="s">
        <v>52</v>
      </c>
      <c r="H1451">
        <v>0</v>
      </c>
      <c r="I1451">
        <v>0</v>
      </c>
      <c r="J1451">
        <v>0</v>
      </c>
      <c r="K1451">
        <v>0</v>
      </c>
      <c r="L1451">
        <v>0</v>
      </c>
      <c r="M1451">
        <v>0</v>
      </c>
      <c r="N1451">
        <v>0</v>
      </c>
      <c r="O1451">
        <v>0</v>
      </c>
      <c r="P1451">
        <v>0</v>
      </c>
      <c r="Q1451">
        <v>0</v>
      </c>
    </row>
    <row r="1452" spans="5:17">
      <c r="E1452" t="s">
        <v>133</v>
      </c>
      <c r="F1452">
        <v>11</v>
      </c>
      <c r="G1452" t="s">
        <v>52</v>
      </c>
      <c r="H1452">
        <v>0</v>
      </c>
      <c r="I1452">
        <v>0</v>
      </c>
      <c r="J1452">
        <v>0</v>
      </c>
      <c r="K1452">
        <v>0</v>
      </c>
      <c r="L1452">
        <v>0</v>
      </c>
      <c r="M1452">
        <v>0</v>
      </c>
      <c r="N1452">
        <v>0</v>
      </c>
      <c r="O1452">
        <v>0</v>
      </c>
      <c r="P1452">
        <v>0</v>
      </c>
      <c r="Q1452">
        <v>0</v>
      </c>
    </row>
    <row r="1453" spans="5:17">
      <c r="E1453" t="s">
        <v>133</v>
      </c>
      <c r="F1453">
        <v>12</v>
      </c>
      <c r="G1453" t="s">
        <v>52</v>
      </c>
      <c r="H1453">
        <v>0</v>
      </c>
      <c r="I1453">
        <v>0</v>
      </c>
      <c r="J1453">
        <v>0</v>
      </c>
      <c r="K1453">
        <v>0</v>
      </c>
      <c r="L1453">
        <v>0</v>
      </c>
      <c r="M1453">
        <v>0</v>
      </c>
      <c r="N1453">
        <v>0</v>
      </c>
      <c r="O1453">
        <v>0</v>
      </c>
      <c r="P1453">
        <v>0</v>
      </c>
      <c r="Q1453">
        <v>0</v>
      </c>
    </row>
    <row r="1454" spans="5:17">
      <c r="E1454" t="s">
        <v>133</v>
      </c>
      <c r="F1454">
        <v>13</v>
      </c>
      <c r="G1454" t="s">
        <v>123</v>
      </c>
      <c r="H1454">
        <v>0</v>
      </c>
      <c r="I1454">
        <v>0</v>
      </c>
      <c r="J1454">
        <v>0</v>
      </c>
      <c r="K1454">
        <v>1</v>
      </c>
      <c r="L1454">
        <v>0</v>
      </c>
      <c r="M1454">
        <v>0</v>
      </c>
      <c r="N1454">
        <v>1</v>
      </c>
      <c r="O1454">
        <v>0</v>
      </c>
      <c r="P1454">
        <v>1</v>
      </c>
      <c r="Q1454">
        <v>1</v>
      </c>
    </row>
    <row r="1455" spans="5:17">
      <c r="E1455" t="s">
        <v>133</v>
      </c>
      <c r="F1455">
        <v>14</v>
      </c>
      <c r="G1455" t="s">
        <v>123</v>
      </c>
      <c r="H1455">
        <v>1</v>
      </c>
      <c r="I1455">
        <v>1</v>
      </c>
      <c r="J1455">
        <v>1</v>
      </c>
      <c r="K1455">
        <v>1</v>
      </c>
      <c r="L1455">
        <v>1</v>
      </c>
      <c r="M1455">
        <v>1</v>
      </c>
      <c r="N1455">
        <v>1</v>
      </c>
      <c r="O1455">
        <v>1</v>
      </c>
      <c r="P1455">
        <v>1</v>
      </c>
      <c r="Q1455">
        <v>1</v>
      </c>
    </row>
    <row r="1456" spans="5:17">
      <c r="E1456" t="s">
        <v>133</v>
      </c>
      <c r="F1456">
        <v>15</v>
      </c>
      <c r="G1456" t="s">
        <v>123</v>
      </c>
      <c r="H1456">
        <v>0</v>
      </c>
      <c r="I1456">
        <v>0</v>
      </c>
      <c r="J1456">
        <v>0</v>
      </c>
      <c r="K1456">
        <v>0</v>
      </c>
      <c r="L1456">
        <v>0</v>
      </c>
      <c r="M1456">
        <v>0</v>
      </c>
      <c r="N1456">
        <v>0</v>
      </c>
      <c r="O1456">
        <v>0</v>
      </c>
      <c r="P1456">
        <v>1</v>
      </c>
      <c r="Q1456">
        <v>1</v>
      </c>
    </row>
    <row r="1457" spans="5:17">
      <c r="E1457" t="s">
        <v>133</v>
      </c>
      <c r="F1457">
        <v>16</v>
      </c>
      <c r="G1457" t="s">
        <v>123</v>
      </c>
      <c r="H1457">
        <v>0</v>
      </c>
      <c r="I1457">
        <v>0</v>
      </c>
      <c r="J1457">
        <v>0</v>
      </c>
      <c r="K1457">
        <v>0</v>
      </c>
      <c r="L1457">
        <v>0</v>
      </c>
      <c r="M1457">
        <v>0</v>
      </c>
      <c r="N1457">
        <v>0</v>
      </c>
      <c r="O1457">
        <v>0</v>
      </c>
      <c r="P1457">
        <v>0</v>
      </c>
      <c r="Q1457">
        <v>0</v>
      </c>
    </row>
    <row r="1458" spans="5:17">
      <c r="E1458" t="s">
        <v>133</v>
      </c>
      <c r="F1458">
        <v>17</v>
      </c>
      <c r="G1458" t="s">
        <v>123</v>
      </c>
      <c r="H1458">
        <v>0</v>
      </c>
      <c r="I1458">
        <v>0</v>
      </c>
      <c r="J1458">
        <v>0</v>
      </c>
      <c r="K1458">
        <v>0</v>
      </c>
      <c r="L1458">
        <v>0</v>
      </c>
      <c r="M1458">
        <v>0</v>
      </c>
      <c r="N1458">
        <v>0</v>
      </c>
      <c r="O1458">
        <v>0</v>
      </c>
      <c r="P1458">
        <v>1</v>
      </c>
      <c r="Q1458">
        <v>1</v>
      </c>
    </row>
    <row r="1459" spans="5:17">
      <c r="E1459" t="s">
        <v>133</v>
      </c>
      <c r="F1459">
        <v>18</v>
      </c>
      <c r="G1459" t="s">
        <v>123</v>
      </c>
      <c r="H1459">
        <v>0</v>
      </c>
      <c r="I1459">
        <v>0</v>
      </c>
      <c r="J1459">
        <v>0</v>
      </c>
      <c r="K1459">
        <v>0</v>
      </c>
      <c r="L1459">
        <v>0</v>
      </c>
      <c r="M1459">
        <v>0</v>
      </c>
      <c r="N1459">
        <v>0</v>
      </c>
      <c r="O1459">
        <v>0</v>
      </c>
      <c r="P1459">
        <v>0</v>
      </c>
      <c r="Q1459">
        <v>0</v>
      </c>
    </row>
    <row r="1460" spans="5:17">
      <c r="E1460" t="s">
        <v>133</v>
      </c>
      <c r="F1460">
        <v>19</v>
      </c>
      <c r="G1460" t="s">
        <v>123</v>
      </c>
      <c r="H1460">
        <v>0</v>
      </c>
      <c r="I1460">
        <v>0</v>
      </c>
      <c r="J1460">
        <v>0</v>
      </c>
      <c r="K1460">
        <v>0</v>
      </c>
      <c r="L1460">
        <v>0</v>
      </c>
      <c r="M1460">
        <v>0</v>
      </c>
      <c r="N1460">
        <v>0</v>
      </c>
      <c r="O1460">
        <v>0</v>
      </c>
      <c r="P1460">
        <v>0</v>
      </c>
      <c r="Q1460">
        <v>0</v>
      </c>
    </row>
    <row r="1461" spans="5:17">
      <c r="E1461" t="s">
        <v>133</v>
      </c>
      <c r="F1461">
        <v>20</v>
      </c>
      <c r="G1461" t="s">
        <v>123</v>
      </c>
      <c r="H1461">
        <v>1</v>
      </c>
      <c r="I1461">
        <v>1</v>
      </c>
      <c r="J1461">
        <v>1</v>
      </c>
      <c r="K1461">
        <v>1</v>
      </c>
      <c r="L1461">
        <v>1</v>
      </c>
      <c r="M1461">
        <v>1</v>
      </c>
      <c r="N1461">
        <v>1</v>
      </c>
      <c r="O1461">
        <v>1</v>
      </c>
      <c r="P1461">
        <v>1</v>
      </c>
      <c r="Q1461">
        <v>1</v>
      </c>
    </row>
    <row r="1462" spans="5:17">
      <c r="E1462" t="s">
        <v>133</v>
      </c>
      <c r="F1462">
        <v>21</v>
      </c>
      <c r="G1462" t="s">
        <v>123</v>
      </c>
      <c r="H1462">
        <v>0</v>
      </c>
      <c r="I1462">
        <v>0</v>
      </c>
      <c r="J1462">
        <v>0</v>
      </c>
      <c r="K1462">
        <v>0</v>
      </c>
      <c r="L1462">
        <v>0</v>
      </c>
      <c r="M1462">
        <v>0</v>
      </c>
      <c r="N1462">
        <v>0</v>
      </c>
      <c r="O1462">
        <v>0</v>
      </c>
      <c r="P1462">
        <v>0</v>
      </c>
      <c r="Q1462">
        <v>0</v>
      </c>
    </row>
    <row r="1463" spans="5:17">
      <c r="E1463" t="s">
        <v>133</v>
      </c>
      <c r="F1463">
        <v>22</v>
      </c>
      <c r="G1463" t="s">
        <v>123</v>
      </c>
      <c r="H1463">
        <v>0</v>
      </c>
      <c r="I1463">
        <v>0</v>
      </c>
      <c r="J1463">
        <v>0</v>
      </c>
      <c r="K1463">
        <v>0</v>
      </c>
      <c r="L1463">
        <v>0</v>
      </c>
      <c r="M1463">
        <v>0</v>
      </c>
      <c r="N1463">
        <v>0</v>
      </c>
      <c r="O1463">
        <v>0</v>
      </c>
      <c r="P1463">
        <v>1</v>
      </c>
      <c r="Q1463">
        <v>1</v>
      </c>
    </row>
    <row r="1464" spans="5:17">
      <c r="E1464" t="s">
        <v>133</v>
      </c>
      <c r="F1464">
        <v>23</v>
      </c>
      <c r="G1464" t="s">
        <v>123</v>
      </c>
      <c r="H1464">
        <v>0</v>
      </c>
      <c r="I1464">
        <v>0</v>
      </c>
      <c r="J1464">
        <v>0</v>
      </c>
      <c r="K1464">
        <v>0</v>
      </c>
      <c r="L1464">
        <v>0</v>
      </c>
      <c r="M1464">
        <v>0</v>
      </c>
      <c r="N1464">
        <v>0</v>
      </c>
      <c r="O1464">
        <v>0</v>
      </c>
      <c r="P1464">
        <v>0</v>
      </c>
      <c r="Q1464">
        <v>0</v>
      </c>
    </row>
    <row r="1465" spans="5:17">
      <c r="E1465" t="s">
        <v>133</v>
      </c>
      <c r="F1465">
        <v>24</v>
      </c>
      <c r="G1465" t="s">
        <v>123</v>
      </c>
      <c r="H1465">
        <v>0</v>
      </c>
      <c r="I1465">
        <v>0</v>
      </c>
      <c r="J1465">
        <v>0</v>
      </c>
      <c r="K1465">
        <v>0</v>
      </c>
      <c r="L1465">
        <v>0</v>
      </c>
      <c r="M1465">
        <v>0</v>
      </c>
      <c r="N1465">
        <v>0</v>
      </c>
      <c r="O1465">
        <v>0</v>
      </c>
      <c r="P1465">
        <v>1</v>
      </c>
      <c r="Q1465">
        <v>1</v>
      </c>
    </row>
    <row r="1466" spans="5:17">
      <c r="E1466" t="s">
        <v>133</v>
      </c>
      <c r="F1466">
        <v>25</v>
      </c>
      <c r="G1466" t="s">
        <v>123</v>
      </c>
      <c r="H1466">
        <v>0</v>
      </c>
      <c r="I1466">
        <v>0</v>
      </c>
      <c r="J1466">
        <v>0</v>
      </c>
      <c r="K1466">
        <v>0</v>
      </c>
      <c r="L1466">
        <v>0</v>
      </c>
      <c r="M1466">
        <v>0</v>
      </c>
      <c r="N1466">
        <v>0</v>
      </c>
      <c r="O1466">
        <v>0</v>
      </c>
      <c r="P1466">
        <v>0</v>
      </c>
      <c r="Q1466">
        <v>0</v>
      </c>
    </row>
    <row r="1467" spans="5:17">
      <c r="E1467" t="s">
        <v>133</v>
      </c>
      <c r="F1467">
        <v>26</v>
      </c>
      <c r="G1467" t="s">
        <v>123</v>
      </c>
      <c r="H1467">
        <v>1</v>
      </c>
      <c r="I1467">
        <v>1</v>
      </c>
      <c r="J1467">
        <v>1</v>
      </c>
      <c r="K1467">
        <v>1</v>
      </c>
      <c r="L1467">
        <v>1</v>
      </c>
      <c r="M1467">
        <v>1</v>
      </c>
      <c r="N1467">
        <v>1</v>
      </c>
      <c r="O1467">
        <v>0</v>
      </c>
      <c r="P1467">
        <v>1</v>
      </c>
      <c r="Q1467">
        <v>1</v>
      </c>
    </row>
    <row r="1468" spans="5:17">
      <c r="E1468" t="s">
        <v>133</v>
      </c>
      <c r="F1468">
        <v>27</v>
      </c>
      <c r="G1468" t="s">
        <v>123</v>
      </c>
      <c r="H1468">
        <v>0</v>
      </c>
      <c r="I1468">
        <v>0</v>
      </c>
      <c r="J1468">
        <v>0</v>
      </c>
      <c r="K1468">
        <v>0</v>
      </c>
      <c r="L1468">
        <v>0</v>
      </c>
      <c r="M1468">
        <v>0</v>
      </c>
      <c r="N1468">
        <v>0</v>
      </c>
      <c r="O1468">
        <v>0</v>
      </c>
      <c r="P1468">
        <v>0</v>
      </c>
      <c r="Q1468">
        <v>0</v>
      </c>
    </row>
    <row r="1469" spans="5:17">
      <c r="E1469" t="s">
        <v>133</v>
      </c>
      <c r="F1469">
        <v>28</v>
      </c>
      <c r="G1469" t="s">
        <v>123</v>
      </c>
      <c r="H1469">
        <v>0</v>
      </c>
      <c r="I1469">
        <v>0</v>
      </c>
      <c r="J1469">
        <v>0</v>
      </c>
      <c r="K1469">
        <v>0</v>
      </c>
      <c r="L1469">
        <v>0</v>
      </c>
      <c r="M1469">
        <v>0</v>
      </c>
      <c r="N1469">
        <v>0</v>
      </c>
      <c r="O1469">
        <v>0</v>
      </c>
      <c r="P1469">
        <v>0</v>
      </c>
      <c r="Q1469">
        <v>0</v>
      </c>
    </row>
    <row r="1470" spans="5:17">
      <c r="E1470" t="s">
        <v>133</v>
      </c>
      <c r="F1470">
        <v>29</v>
      </c>
      <c r="G1470" t="s">
        <v>123</v>
      </c>
      <c r="H1470">
        <v>0</v>
      </c>
      <c r="I1470">
        <v>0</v>
      </c>
      <c r="J1470">
        <v>0</v>
      </c>
      <c r="K1470">
        <v>0</v>
      </c>
      <c r="L1470">
        <v>0</v>
      </c>
      <c r="M1470">
        <v>0</v>
      </c>
      <c r="N1470">
        <v>0</v>
      </c>
      <c r="O1470">
        <v>0</v>
      </c>
      <c r="P1470">
        <v>1</v>
      </c>
      <c r="Q1470">
        <v>1</v>
      </c>
    </row>
    <row r="1471" spans="5:17">
      <c r="E1471" t="s">
        <v>133</v>
      </c>
      <c r="F1471">
        <v>30</v>
      </c>
      <c r="G1471" t="s">
        <v>123</v>
      </c>
      <c r="H1471">
        <v>0</v>
      </c>
      <c r="I1471">
        <v>0</v>
      </c>
      <c r="J1471">
        <v>0</v>
      </c>
      <c r="K1471">
        <v>0</v>
      </c>
      <c r="L1471">
        <v>0</v>
      </c>
      <c r="M1471">
        <v>0</v>
      </c>
      <c r="N1471">
        <v>0</v>
      </c>
      <c r="O1471">
        <v>0</v>
      </c>
      <c r="P1471">
        <v>0</v>
      </c>
      <c r="Q1471">
        <v>0</v>
      </c>
    </row>
    <row r="1472" spans="5:17">
      <c r="E1472" t="s">
        <v>133</v>
      </c>
      <c r="F1472">
        <v>31</v>
      </c>
      <c r="G1472" t="s">
        <v>123</v>
      </c>
      <c r="H1472">
        <v>0</v>
      </c>
      <c r="I1472">
        <v>0</v>
      </c>
      <c r="J1472">
        <v>0</v>
      </c>
      <c r="K1472">
        <v>0</v>
      </c>
      <c r="L1472">
        <v>0</v>
      </c>
      <c r="M1472">
        <v>0</v>
      </c>
      <c r="N1472">
        <v>0</v>
      </c>
      <c r="O1472">
        <v>0</v>
      </c>
      <c r="P1472">
        <v>0</v>
      </c>
      <c r="Q1472">
        <v>0</v>
      </c>
    </row>
    <row r="1473" spans="5:17">
      <c r="E1473" t="s">
        <v>133</v>
      </c>
      <c r="F1473">
        <v>32</v>
      </c>
      <c r="G1473" t="s">
        <v>123</v>
      </c>
      <c r="H1473">
        <v>0</v>
      </c>
      <c r="I1473">
        <v>0</v>
      </c>
      <c r="J1473">
        <v>0</v>
      </c>
      <c r="K1473">
        <v>0</v>
      </c>
      <c r="L1473">
        <v>0</v>
      </c>
      <c r="M1473">
        <v>0</v>
      </c>
      <c r="N1473">
        <v>0</v>
      </c>
      <c r="O1473">
        <v>0</v>
      </c>
      <c r="P1473">
        <v>0</v>
      </c>
      <c r="Q1473">
        <v>0</v>
      </c>
    </row>
    <row r="1474" spans="5:17">
      <c r="E1474" t="s">
        <v>133</v>
      </c>
      <c r="F1474">
        <v>33</v>
      </c>
      <c r="G1474" t="s">
        <v>123</v>
      </c>
      <c r="H1474">
        <v>1</v>
      </c>
      <c r="I1474">
        <v>0</v>
      </c>
      <c r="J1474">
        <v>0</v>
      </c>
      <c r="K1474">
        <v>1</v>
      </c>
      <c r="L1474">
        <v>1</v>
      </c>
      <c r="M1474">
        <v>0</v>
      </c>
      <c r="N1474">
        <v>0</v>
      </c>
      <c r="O1474">
        <v>1</v>
      </c>
      <c r="P1474">
        <v>1</v>
      </c>
      <c r="Q1474">
        <v>1</v>
      </c>
    </row>
    <row r="1475" spans="5:17">
      <c r="E1475" t="s">
        <v>133</v>
      </c>
      <c r="F1475">
        <v>34</v>
      </c>
      <c r="G1475" t="s">
        <v>123</v>
      </c>
      <c r="H1475">
        <v>1</v>
      </c>
      <c r="I1475">
        <v>0</v>
      </c>
      <c r="J1475">
        <v>0</v>
      </c>
      <c r="K1475">
        <v>0</v>
      </c>
      <c r="L1475">
        <v>1</v>
      </c>
      <c r="M1475">
        <v>1</v>
      </c>
      <c r="N1475">
        <v>1</v>
      </c>
      <c r="O1475">
        <v>0</v>
      </c>
      <c r="P1475">
        <v>1</v>
      </c>
      <c r="Q1475">
        <v>1</v>
      </c>
    </row>
    <row r="1476" spans="5:17">
      <c r="E1476" t="s">
        <v>133</v>
      </c>
      <c r="F1476">
        <v>35</v>
      </c>
      <c r="G1476" t="s">
        <v>123</v>
      </c>
      <c r="H1476">
        <v>0</v>
      </c>
      <c r="I1476">
        <v>0</v>
      </c>
      <c r="J1476">
        <v>0</v>
      </c>
      <c r="K1476">
        <v>0</v>
      </c>
      <c r="L1476">
        <v>0</v>
      </c>
      <c r="M1476">
        <v>0</v>
      </c>
      <c r="N1476">
        <v>0</v>
      </c>
      <c r="O1476">
        <v>0</v>
      </c>
      <c r="P1476">
        <v>0</v>
      </c>
      <c r="Q1476">
        <v>0</v>
      </c>
    </row>
    <row r="1477" spans="5:17">
      <c r="E1477" t="s">
        <v>133</v>
      </c>
      <c r="F1477">
        <v>36</v>
      </c>
      <c r="G1477" t="s">
        <v>123</v>
      </c>
      <c r="H1477">
        <v>0</v>
      </c>
      <c r="I1477">
        <v>0</v>
      </c>
      <c r="J1477">
        <v>0</v>
      </c>
      <c r="K1477">
        <v>0</v>
      </c>
      <c r="L1477">
        <v>0</v>
      </c>
      <c r="M1477">
        <v>0</v>
      </c>
      <c r="N1477">
        <v>0</v>
      </c>
      <c r="O1477">
        <v>0</v>
      </c>
      <c r="P1477">
        <v>0</v>
      </c>
      <c r="Q1477">
        <v>0</v>
      </c>
    </row>
    <row r="1478" spans="5:17">
      <c r="E1478" t="s">
        <v>133</v>
      </c>
      <c r="F1478">
        <v>37</v>
      </c>
      <c r="G1478" t="s">
        <v>123</v>
      </c>
      <c r="H1478">
        <v>0</v>
      </c>
      <c r="I1478">
        <v>1</v>
      </c>
      <c r="J1478">
        <v>0</v>
      </c>
      <c r="K1478">
        <v>1</v>
      </c>
      <c r="L1478">
        <v>1</v>
      </c>
      <c r="M1478">
        <v>0</v>
      </c>
      <c r="N1478">
        <v>1</v>
      </c>
      <c r="O1478">
        <v>1</v>
      </c>
      <c r="P1478">
        <v>1</v>
      </c>
      <c r="Q1478">
        <v>1</v>
      </c>
    </row>
    <row r="1479" spans="5:17">
      <c r="E1479" t="s">
        <v>133</v>
      </c>
      <c r="F1479">
        <v>38</v>
      </c>
      <c r="G1479" t="s">
        <v>123</v>
      </c>
      <c r="H1479">
        <v>0</v>
      </c>
      <c r="I1479">
        <v>0</v>
      </c>
      <c r="J1479">
        <v>0</v>
      </c>
      <c r="K1479">
        <v>0</v>
      </c>
      <c r="L1479">
        <v>0</v>
      </c>
      <c r="M1479">
        <v>0</v>
      </c>
      <c r="N1479">
        <v>0</v>
      </c>
      <c r="O1479">
        <v>0</v>
      </c>
      <c r="P1479">
        <v>0</v>
      </c>
      <c r="Q1479">
        <v>0</v>
      </c>
    </row>
    <row r="1480" spans="5:17">
      <c r="E1480" t="s">
        <v>133</v>
      </c>
      <c r="F1480">
        <v>39</v>
      </c>
      <c r="G1480" t="s">
        <v>123</v>
      </c>
      <c r="H1480">
        <v>0</v>
      </c>
      <c r="I1480">
        <v>0</v>
      </c>
      <c r="J1480">
        <v>0</v>
      </c>
      <c r="K1480">
        <v>0</v>
      </c>
      <c r="L1480">
        <v>0</v>
      </c>
      <c r="M1480">
        <v>0</v>
      </c>
      <c r="N1480">
        <v>0</v>
      </c>
      <c r="O1480">
        <v>0</v>
      </c>
      <c r="P1480">
        <v>1</v>
      </c>
      <c r="Q1480">
        <v>1</v>
      </c>
    </row>
    <row r="1481" spans="5:17">
      <c r="E1481" t="s">
        <v>133</v>
      </c>
      <c r="F1481">
        <v>40</v>
      </c>
      <c r="G1481" t="s">
        <v>123</v>
      </c>
      <c r="H1481">
        <v>0</v>
      </c>
      <c r="I1481">
        <v>0</v>
      </c>
      <c r="J1481">
        <v>0</v>
      </c>
      <c r="K1481">
        <v>0</v>
      </c>
      <c r="L1481">
        <v>0</v>
      </c>
      <c r="M1481">
        <v>0</v>
      </c>
      <c r="N1481">
        <v>0</v>
      </c>
      <c r="O1481">
        <v>0</v>
      </c>
      <c r="P1481">
        <v>0</v>
      </c>
      <c r="Q1481">
        <v>0</v>
      </c>
    </row>
    <row r="1482" spans="5:17">
      <c r="E1482" t="s">
        <v>133</v>
      </c>
      <c r="F1482">
        <v>41</v>
      </c>
      <c r="G1482" t="s">
        <v>123</v>
      </c>
      <c r="H1482">
        <v>0</v>
      </c>
      <c r="I1482">
        <v>0</v>
      </c>
      <c r="J1482">
        <v>0</v>
      </c>
      <c r="K1482">
        <v>0</v>
      </c>
      <c r="L1482">
        <v>0</v>
      </c>
      <c r="M1482">
        <v>0</v>
      </c>
      <c r="N1482">
        <v>0</v>
      </c>
      <c r="O1482">
        <v>0</v>
      </c>
      <c r="P1482">
        <v>0</v>
      </c>
      <c r="Q1482">
        <v>0</v>
      </c>
    </row>
    <row r="1483" spans="5:17">
      <c r="E1483" t="s">
        <v>133</v>
      </c>
      <c r="F1483">
        <v>42</v>
      </c>
      <c r="G1483" t="s">
        <v>123</v>
      </c>
      <c r="H1483">
        <v>0</v>
      </c>
      <c r="I1483">
        <v>0</v>
      </c>
      <c r="J1483">
        <v>0</v>
      </c>
      <c r="K1483">
        <v>0</v>
      </c>
      <c r="L1483">
        <v>0</v>
      </c>
      <c r="M1483">
        <v>0</v>
      </c>
      <c r="N1483">
        <v>0</v>
      </c>
      <c r="O1483">
        <v>0</v>
      </c>
      <c r="P1483">
        <v>1</v>
      </c>
      <c r="Q1483">
        <v>1</v>
      </c>
    </row>
    <row r="1484" spans="5:17">
      <c r="E1484" t="s">
        <v>133</v>
      </c>
      <c r="F1484">
        <v>43</v>
      </c>
      <c r="G1484" t="s">
        <v>123</v>
      </c>
      <c r="H1484">
        <v>0</v>
      </c>
      <c r="I1484">
        <v>0</v>
      </c>
      <c r="J1484">
        <v>0</v>
      </c>
      <c r="K1484">
        <v>0</v>
      </c>
      <c r="L1484">
        <v>0</v>
      </c>
      <c r="M1484">
        <v>0</v>
      </c>
      <c r="N1484">
        <v>0</v>
      </c>
      <c r="O1484">
        <v>0</v>
      </c>
      <c r="P1484">
        <v>0</v>
      </c>
      <c r="Q1484">
        <v>0</v>
      </c>
    </row>
    <row r="1485" spans="5:17">
      <c r="E1485" t="s">
        <v>133</v>
      </c>
      <c r="F1485">
        <v>44</v>
      </c>
      <c r="G1485" t="s">
        <v>123</v>
      </c>
      <c r="H1485">
        <v>1</v>
      </c>
      <c r="I1485">
        <v>1</v>
      </c>
      <c r="J1485">
        <v>0</v>
      </c>
      <c r="K1485">
        <v>1</v>
      </c>
      <c r="L1485">
        <v>1</v>
      </c>
      <c r="M1485">
        <v>0</v>
      </c>
      <c r="N1485">
        <v>1</v>
      </c>
      <c r="O1485">
        <v>1</v>
      </c>
      <c r="P1485">
        <v>1</v>
      </c>
      <c r="Q1485">
        <v>1</v>
      </c>
    </row>
    <row r="1486" spans="5:17">
      <c r="E1486" t="s">
        <v>133</v>
      </c>
      <c r="F1486">
        <v>45</v>
      </c>
      <c r="G1486" t="s">
        <v>123</v>
      </c>
      <c r="H1486">
        <v>0</v>
      </c>
      <c r="I1486">
        <v>0</v>
      </c>
      <c r="J1486">
        <v>0</v>
      </c>
      <c r="K1486">
        <v>0</v>
      </c>
      <c r="L1486">
        <v>0</v>
      </c>
      <c r="M1486">
        <v>0</v>
      </c>
      <c r="N1486">
        <v>0</v>
      </c>
      <c r="O1486">
        <v>0</v>
      </c>
      <c r="P1486">
        <v>0</v>
      </c>
      <c r="Q1486">
        <v>0</v>
      </c>
    </row>
    <row r="1487" spans="5:17">
      <c r="E1487" t="s">
        <v>133</v>
      </c>
      <c r="F1487">
        <v>46</v>
      </c>
      <c r="G1487" t="s">
        <v>123</v>
      </c>
      <c r="H1487">
        <v>0</v>
      </c>
      <c r="I1487">
        <v>0</v>
      </c>
      <c r="J1487">
        <v>0</v>
      </c>
      <c r="K1487">
        <v>0</v>
      </c>
      <c r="L1487">
        <v>0</v>
      </c>
      <c r="M1487">
        <v>0</v>
      </c>
      <c r="N1487">
        <v>0</v>
      </c>
      <c r="O1487">
        <v>0</v>
      </c>
      <c r="P1487">
        <v>0</v>
      </c>
      <c r="Q1487">
        <v>0</v>
      </c>
    </row>
    <row r="1488" spans="5:17">
      <c r="E1488" t="s">
        <v>133</v>
      </c>
      <c r="F1488">
        <v>47</v>
      </c>
      <c r="G1488" t="s">
        <v>123</v>
      </c>
      <c r="H1488">
        <v>1</v>
      </c>
      <c r="I1488">
        <v>0</v>
      </c>
      <c r="J1488">
        <v>1</v>
      </c>
      <c r="K1488">
        <v>1</v>
      </c>
      <c r="L1488">
        <v>1</v>
      </c>
      <c r="M1488">
        <v>1</v>
      </c>
      <c r="N1488">
        <v>1</v>
      </c>
      <c r="O1488">
        <v>1</v>
      </c>
      <c r="P1488">
        <v>1</v>
      </c>
      <c r="Q1488">
        <v>1</v>
      </c>
    </row>
    <row r="1489" spans="5:17">
      <c r="E1489" t="s">
        <v>133</v>
      </c>
      <c r="F1489">
        <v>48</v>
      </c>
      <c r="G1489" t="s">
        <v>123</v>
      </c>
      <c r="H1489">
        <v>1</v>
      </c>
      <c r="I1489">
        <v>0</v>
      </c>
      <c r="J1489">
        <v>0</v>
      </c>
      <c r="K1489">
        <v>1</v>
      </c>
      <c r="L1489">
        <v>1</v>
      </c>
      <c r="M1489">
        <v>1</v>
      </c>
      <c r="N1489">
        <v>1</v>
      </c>
      <c r="O1489">
        <v>1</v>
      </c>
      <c r="P1489">
        <v>1</v>
      </c>
      <c r="Q1489">
        <v>1</v>
      </c>
    </row>
    <row r="1490" spans="5:17">
      <c r="E1490" t="s">
        <v>133</v>
      </c>
      <c r="F1490">
        <v>49</v>
      </c>
      <c r="G1490" t="s">
        <v>123</v>
      </c>
      <c r="H1490">
        <v>1</v>
      </c>
      <c r="I1490">
        <v>1</v>
      </c>
      <c r="J1490">
        <v>1</v>
      </c>
      <c r="K1490">
        <v>1</v>
      </c>
      <c r="L1490">
        <v>1</v>
      </c>
      <c r="M1490">
        <v>1</v>
      </c>
      <c r="N1490">
        <v>1</v>
      </c>
      <c r="O1490">
        <v>1</v>
      </c>
      <c r="P1490">
        <v>1</v>
      </c>
      <c r="Q1490">
        <v>1</v>
      </c>
    </row>
    <row r="1491" spans="5:17">
      <c r="E1491" t="s">
        <v>133</v>
      </c>
      <c r="F1491">
        <v>50</v>
      </c>
      <c r="G1491" t="s">
        <v>123</v>
      </c>
      <c r="H1491">
        <v>0</v>
      </c>
      <c r="I1491">
        <v>0</v>
      </c>
      <c r="J1491">
        <v>0</v>
      </c>
      <c r="K1491">
        <v>0</v>
      </c>
      <c r="L1491">
        <v>0</v>
      </c>
      <c r="M1491">
        <v>0</v>
      </c>
      <c r="N1491">
        <v>0</v>
      </c>
      <c r="O1491">
        <v>0</v>
      </c>
      <c r="P1491">
        <v>1</v>
      </c>
      <c r="Q1491">
        <v>1</v>
      </c>
    </row>
    <row r="1492" spans="5:17">
      <c r="E1492" t="s">
        <v>133</v>
      </c>
      <c r="F1492">
        <v>51</v>
      </c>
      <c r="G1492" t="s">
        <v>123</v>
      </c>
      <c r="H1492">
        <v>0</v>
      </c>
      <c r="I1492">
        <v>0</v>
      </c>
      <c r="J1492">
        <v>0</v>
      </c>
      <c r="K1492">
        <v>0</v>
      </c>
      <c r="L1492">
        <v>0</v>
      </c>
      <c r="M1492">
        <v>0</v>
      </c>
      <c r="N1492">
        <v>0</v>
      </c>
      <c r="O1492">
        <v>0</v>
      </c>
      <c r="P1492">
        <v>0</v>
      </c>
      <c r="Q1492">
        <v>0</v>
      </c>
    </row>
    <row r="1493" spans="5:17">
      <c r="E1493" t="s">
        <v>133</v>
      </c>
      <c r="F1493">
        <v>52</v>
      </c>
      <c r="G1493" t="s">
        <v>123</v>
      </c>
      <c r="H1493">
        <v>0</v>
      </c>
      <c r="I1493">
        <v>0</v>
      </c>
      <c r="J1493">
        <v>0</v>
      </c>
      <c r="K1493">
        <v>0</v>
      </c>
      <c r="L1493">
        <v>0</v>
      </c>
      <c r="M1493">
        <v>0</v>
      </c>
      <c r="N1493">
        <v>0</v>
      </c>
      <c r="O1493">
        <v>0</v>
      </c>
      <c r="P1493">
        <v>1</v>
      </c>
      <c r="Q1493">
        <v>1</v>
      </c>
    </row>
    <row r="1494" spans="5:17">
      <c r="E1494" t="s">
        <v>133</v>
      </c>
      <c r="F1494">
        <v>53</v>
      </c>
      <c r="G1494" t="s">
        <v>123</v>
      </c>
      <c r="H1494">
        <v>1</v>
      </c>
      <c r="I1494">
        <v>0</v>
      </c>
      <c r="J1494">
        <v>1</v>
      </c>
      <c r="K1494">
        <v>1</v>
      </c>
      <c r="L1494">
        <v>1</v>
      </c>
      <c r="M1494">
        <v>1</v>
      </c>
      <c r="N1494">
        <v>1</v>
      </c>
      <c r="O1494">
        <v>1</v>
      </c>
      <c r="P1494">
        <v>1</v>
      </c>
      <c r="Q1494">
        <v>1</v>
      </c>
    </row>
    <row r="1495" spans="5:17">
      <c r="E1495" t="s">
        <v>133</v>
      </c>
      <c r="F1495">
        <v>54</v>
      </c>
      <c r="G1495" t="s">
        <v>123</v>
      </c>
      <c r="H1495">
        <v>0</v>
      </c>
      <c r="I1495">
        <v>0</v>
      </c>
      <c r="J1495">
        <v>0</v>
      </c>
      <c r="K1495">
        <v>0</v>
      </c>
      <c r="L1495">
        <v>0</v>
      </c>
      <c r="M1495">
        <v>0</v>
      </c>
      <c r="N1495">
        <v>0</v>
      </c>
      <c r="O1495">
        <v>0</v>
      </c>
      <c r="P1495">
        <v>1</v>
      </c>
      <c r="Q1495">
        <v>1</v>
      </c>
    </row>
    <row r="1496" spans="5:17">
      <c r="E1496" t="s">
        <v>133</v>
      </c>
      <c r="F1496">
        <v>55</v>
      </c>
      <c r="G1496" t="s">
        <v>123</v>
      </c>
      <c r="H1496">
        <v>0</v>
      </c>
      <c r="I1496">
        <v>0</v>
      </c>
      <c r="J1496">
        <v>0</v>
      </c>
      <c r="K1496">
        <v>0</v>
      </c>
      <c r="L1496">
        <v>0</v>
      </c>
      <c r="M1496">
        <v>0</v>
      </c>
      <c r="N1496">
        <v>0</v>
      </c>
      <c r="O1496">
        <v>0</v>
      </c>
      <c r="P1496">
        <v>0</v>
      </c>
      <c r="Q1496">
        <v>0</v>
      </c>
    </row>
    <row r="1497" spans="5:17">
      <c r="E1497" t="s">
        <v>133</v>
      </c>
      <c r="F1497">
        <v>56</v>
      </c>
      <c r="G1497" t="s">
        <v>123</v>
      </c>
      <c r="H1497">
        <v>0</v>
      </c>
      <c r="I1497">
        <v>0</v>
      </c>
      <c r="J1497">
        <v>0</v>
      </c>
      <c r="K1497">
        <v>0</v>
      </c>
      <c r="L1497">
        <v>0</v>
      </c>
      <c r="M1497">
        <v>0</v>
      </c>
      <c r="N1497">
        <v>0</v>
      </c>
      <c r="O1497">
        <v>0</v>
      </c>
      <c r="P1497">
        <v>0</v>
      </c>
      <c r="Q1497">
        <v>0</v>
      </c>
    </row>
    <row r="1498" spans="5:17">
      <c r="E1498" t="s">
        <v>133</v>
      </c>
      <c r="F1498">
        <v>57</v>
      </c>
      <c r="G1498" t="s">
        <v>123</v>
      </c>
      <c r="H1498">
        <v>1</v>
      </c>
      <c r="I1498">
        <v>1</v>
      </c>
      <c r="J1498">
        <v>0</v>
      </c>
      <c r="K1498">
        <v>1</v>
      </c>
      <c r="L1498">
        <v>1</v>
      </c>
      <c r="M1498">
        <v>0</v>
      </c>
      <c r="N1498">
        <v>1</v>
      </c>
      <c r="O1498">
        <v>1</v>
      </c>
      <c r="P1498">
        <v>1</v>
      </c>
      <c r="Q1498">
        <v>1</v>
      </c>
    </row>
    <row r="1499" spans="5:17">
      <c r="E1499" t="s">
        <v>133</v>
      </c>
      <c r="F1499">
        <v>58</v>
      </c>
      <c r="G1499" t="s">
        <v>123</v>
      </c>
      <c r="H1499">
        <v>0</v>
      </c>
      <c r="I1499">
        <v>1</v>
      </c>
      <c r="J1499">
        <v>0</v>
      </c>
      <c r="K1499">
        <v>0</v>
      </c>
      <c r="L1499">
        <v>1</v>
      </c>
      <c r="M1499">
        <v>0</v>
      </c>
      <c r="N1499">
        <v>1</v>
      </c>
      <c r="O1499">
        <v>1</v>
      </c>
      <c r="P1499">
        <v>1</v>
      </c>
      <c r="Q1499">
        <v>1</v>
      </c>
    </row>
    <row r="1500" spans="5:17">
      <c r="E1500" t="s">
        <v>133</v>
      </c>
      <c r="F1500">
        <v>59</v>
      </c>
      <c r="G1500" t="s">
        <v>123</v>
      </c>
      <c r="H1500">
        <v>0</v>
      </c>
      <c r="I1500">
        <v>0</v>
      </c>
      <c r="J1500">
        <v>0</v>
      </c>
      <c r="K1500">
        <v>0</v>
      </c>
      <c r="L1500">
        <v>0</v>
      </c>
      <c r="M1500">
        <v>0</v>
      </c>
      <c r="N1500">
        <v>0</v>
      </c>
      <c r="O1500">
        <v>0</v>
      </c>
      <c r="P1500">
        <v>0</v>
      </c>
      <c r="Q1500">
        <v>0</v>
      </c>
    </row>
    <row r="1501" spans="5:17">
      <c r="E1501" t="s">
        <v>133</v>
      </c>
      <c r="F1501">
        <v>60</v>
      </c>
      <c r="G1501" t="s">
        <v>123</v>
      </c>
      <c r="H1501">
        <v>0</v>
      </c>
      <c r="I1501">
        <v>0</v>
      </c>
      <c r="J1501">
        <v>0</v>
      </c>
      <c r="K1501">
        <v>0</v>
      </c>
      <c r="L1501">
        <v>0</v>
      </c>
      <c r="M1501">
        <v>0</v>
      </c>
      <c r="N1501">
        <v>0</v>
      </c>
      <c r="O1501">
        <v>0</v>
      </c>
      <c r="P1501">
        <v>0</v>
      </c>
      <c r="Q1501">
        <v>0</v>
      </c>
    </row>
    <row r="1502" spans="5:17">
      <c r="E1502" t="s">
        <v>133</v>
      </c>
      <c r="F1502">
        <v>61</v>
      </c>
      <c r="G1502" t="s">
        <v>123</v>
      </c>
      <c r="H1502">
        <v>0</v>
      </c>
      <c r="I1502">
        <v>0</v>
      </c>
      <c r="J1502">
        <v>0</v>
      </c>
      <c r="K1502">
        <v>0</v>
      </c>
      <c r="L1502">
        <v>0</v>
      </c>
      <c r="M1502">
        <v>0</v>
      </c>
      <c r="N1502">
        <v>0</v>
      </c>
      <c r="O1502">
        <v>0</v>
      </c>
      <c r="P1502">
        <v>0</v>
      </c>
      <c r="Q1502">
        <v>0</v>
      </c>
    </row>
    <row r="1503" spans="5:17">
      <c r="E1503" t="s">
        <v>133</v>
      </c>
      <c r="F1503">
        <v>62</v>
      </c>
      <c r="G1503" t="s">
        <v>123</v>
      </c>
      <c r="H1503">
        <v>0</v>
      </c>
      <c r="I1503">
        <v>0</v>
      </c>
      <c r="J1503">
        <v>0</v>
      </c>
      <c r="K1503">
        <v>0</v>
      </c>
      <c r="L1503">
        <v>0</v>
      </c>
      <c r="M1503">
        <v>0</v>
      </c>
      <c r="N1503">
        <v>0</v>
      </c>
      <c r="O1503">
        <v>0</v>
      </c>
      <c r="P1503">
        <v>0</v>
      </c>
      <c r="Q1503">
        <v>0</v>
      </c>
    </row>
    <row r="1504" spans="5:17">
      <c r="E1504" t="s">
        <v>133</v>
      </c>
      <c r="F1504">
        <v>63</v>
      </c>
      <c r="G1504" t="s">
        <v>123</v>
      </c>
      <c r="H1504">
        <v>0</v>
      </c>
      <c r="I1504">
        <v>0</v>
      </c>
      <c r="J1504">
        <v>0</v>
      </c>
      <c r="K1504">
        <v>0</v>
      </c>
      <c r="L1504">
        <v>0</v>
      </c>
      <c r="M1504">
        <v>0</v>
      </c>
      <c r="N1504">
        <v>0</v>
      </c>
      <c r="O1504">
        <v>0</v>
      </c>
      <c r="P1504">
        <v>1</v>
      </c>
      <c r="Q1504">
        <v>1</v>
      </c>
    </row>
    <row r="1505" spans="5:17">
      <c r="E1505" t="s">
        <v>133</v>
      </c>
      <c r="F1505">
        <v>64</v>
      </c>
      <c r="G1505" t="s">
        <v>123</v>
      </c>
      <c r="H1505">
        <v>0</v>
      </c>
      <c r="I1505">
        <v>0</v>
      </c>
      <c r="J1505">
        <v>0</v>
      </c>
      <c r="K1505">
        <v>0</v>
      </c>
      <c r="L1505">
        <v>0</v>
      </c>
      <c r="M1505">
        <v>0</v>
      </c>
      <c r="N1505">
        <v>0</v>
      </c>
      <c r="O1505">
        <v>0</v>
      </c>
      <c r="P1505">
        <v>1</v>
      </c>
      <c r="Q1505">
        <v>1</v>
      </c>
    </row>
    <row r="1506" spans="5:17">
      <c r="E1506" t="s">
        <v>133</v>
      </c>
      <c r="F1506">
        <v>65</v>
      </c>
      <c r="G1506" t="s">
        <v>123</v>
      </c>
      <c r="H1506">
        <v>0</v>
      </c>
      <c r="I1506">
        <v>0</v>
      </c>
      <c r="J1506">
        <v>0</v>
      </c>
      <c r="K1506">
        <v>0</v>
      </c>
      <c r="L1506">
        <v>0</v>
      </c>
      <c r="M1506">
        <v>0</v>
      </c>
      <c r="N1506">
        <v>0</v>
      </c>
      <c r="O1506">
        <v>0</v>
      </c>
      <c r="P1506">
        <v>0</v>
      </c>
      <c r="Q1506">
        <v>0</v>
      </c>
    </row>
    <row r="1507" spans="5:17">
      <c r="E1507" t="s">
        <v>133</v>
      </c>
      <c r="F1507">
        <v>66</v>
      </c>
      <c r="G1507" t="s">
        <v>123</v>
      </c>
      <c r="H1507">
        <v>1</v>
      </c>
      <c r="I1507">
        <v>1</v>
      </c>
      <c r="J1507">
        <v>1</v>
      </c>
      <c r="K1507">
        <v>0</v>
      </c>
      <c r="L1507">
        <v>1</v>
      </c>
      <c r="M1507">
        <v>1</v>
      </c>
      <c r="N1507">
        <v>1</v>
      </c>
      <c r="O1507">
        <v>1</v>
      </c>
      <c r="P1507">
        <v>1</v>
      </c>
      <c r="Q1507">
        <v>1</v>
      </c>
    </row>
    <row r="1508" spans="5:17">
      <c r="E1508" t="s">
        <v>133</v>
      </c>
      <c r="F1508">
        <v>67</v>
      </c>
      <c r="G1508" t="s">
        <v>123</v>
      </c>
      <c r="H1508">
        <v>0</v>
      </c>
      <c r="I1508">
        <v>0</v>
      </c>
      <c r="J1508">
        <v>0</v>
      </c>
      <c r="K1508">
        <v>0</v>
      </c>
      <c r="L1508">
        <v>0</v>
      </c>
      <c r="M1508">
        <v>0</v>
      </c>
      <c r="N1508">
        <v>0</v>
      </c>
      <c r="O1508">
        <v>0</v>
      </c>
      <c r="P1508">
        <v>1</v>
      </c>
      <c r="Q1508">
        <v>1</v>
      </c>
    </row>
    <row r="1509" spans="5:17">
      <c r="E1509" t="s">
        <v>133</v>
      </c>
      <c r="F1509">
        <v>68</v>
      </c>
      <c r="G1509" t="s">
        <v>123</v>
      </c>
      <c r="H1509">
        <v>1</v>
      </c>
      <c r="I1509">
        <v>1</v>
      </c>
      <c r="J1509">
        <v>1</v>
      </c>
      <c r="K1509">
        <v>1</v>
      </c>
      <c r="L1509">
        <v>1</v>
      </c>
      <c r="M1509">
        <v>1</v>
      </c>
      <c r="N1509">
        <v>1</v>
      </c>
      <c r="O1509">
        <v>1</v>
      </c>
      <c r="P1509">
        <v>1</v>
      </c>
      <c r="Q1509">
        <v>1</v>
      </c>
    </row>
    <row r="1510" spans="5:17">
      <c r="E1510" t="s">
        <v>133</v>
      </c>
      <c r="F1510">
        <v>69</v>
      </c>
      <c r="G1510" t="s">
        <v>123</v>
      </c>
      <c r="H1510">
        <v>1</v>
      </c>
      <c r="I1510">
        <v>1</v>
      </c>
      <c r="J1510">
        <v>1</v>
      </c>
      <c r="K1510">
        <v>1</v>
      </c>
      <c r="L1510">
        <v>1</v>
      </c>
      <c r="M1510">
        <v>1</v>
      </c>
      <c r="N1510">
        <v>1</v>
      </c>
      <c r="O1510">
        <v>1</v>
      </c>
      <c r="P1510">
        <v>1</v>
      </c>
      <c r="Q1510">
        <v>1</v>
      </c>
    </row>
    <row r="1511" spans="5:17">
      <c r="E1511" t="s">
        <v>133</v>
      </c>
      <c r="F1511">
        <v>70</v>
      </c>
      <c r="G1511" t="s">
        <v>123</v>
      </c>
      <c r="H1511">
        <v>0</v>
      </c>
      <c r="I1511">
        <v>0</v>
      </c>
      <c r="J1511">
        <v>0</v>
      </c>
      <c r="K1511">
        <v>0</v>
      </c>
      <c r="L1511">
        <v>0</v>
      </c>
      <c r="M1511">
        <v>0</v>
      </c>
      <c r="N1511">
        <v>0</v>
      </c>
      <c r="O1511">
        <v>0</v>
      </c>
      <c r="P1511">
        <v>0</v>
      </c>
      <c r="Q1511">
        <v>0</v>
      </c>
    </row>
    <row r="1512" spans="5:17">
      <c r="E1512" t="s">
        <v>133</v>
      </c>
      <c r="F1512">
        <v>71</v>
      </c>
      <c r="G1512" t="s">
        <v>123</v>
      </c>
      <c r="H1512">
        <v>0</v>
      </c>
      <c r="I1512">
        <v>0</v>
      </c>
      <c r="J1512">
        <v>0</v>
      </c>
      <c r="K1512">
        <v>0</v>
      </c>
      <c r="L1512">
        <v>0</v>
      </c>
      <c r="M1512">
        <v>0</v>
      </c>
      <c r="N1512">
        <v>0</v>
      </c>
      <c r="O1512">
        <v>0</v>
      </c>
      <c r="P1512">
        <v>0</v>
      </c>
      <c r="Q1512">
        <v>0</v>
      </c>
    </row>
    <row r="1513" spans="5:17">
      <c r="E1513" t="s">
        <v>133</v>
      </c>
      <c r="F1513">
        <v>72</v>
      </c>
      <c r="G1513" t="s">
        <v>123</v>
      </c>
      <c r="H1513">
        <v>0</v>
      </c>
      <c r="I1513">
        <v>0</v>
      </c>
      <c r="J1513">
        <v>0</v>
      </c>
      <c r="K1513">
        <v>0</v>
      </c>
      <c r="L1513">
        <v>0</v>
      </c>
      <c r="M1513">
        <v>0</v>
      </c>
      <c r="N1513">
        <v>0</v>
      </c>
      <c r="O1513">
        <v>0</v>
      </c>
      <c r="P1513">
        <v>1</v>
      </c>
      <c r="Q1513">
        <v>1</v>
      </c>
    </row>
    <row r="1514" spans="5:17">
      <c r="E1514" t="s">
        <v>133</v>
      </c>
      <c r="F1514">
        <v>73</v>
      </c>
      <c r="G1514" t="s">
        <v>123</v>
      </c>
      <c r="H1514">
        <v>1</v>
      </c>
      <c r="I1514">
        <v>1</v>
      </c>
      <c r="J1514">
        <v>0</v>
      </c>
      <c r="K1514">
        <v>1</v>
      </c>
      <c r="L1514">
        <v>1</v>
      </c>
      <c r="M1514">
        <v>1</v>
      </c>
      <c r="N1514">
        <v>1</v>
      </c>
      <c r="O1514">
        <v>1</v>
      </c>
      <c r="P1514">
        <v>1</v>
      </c>
      <c r="Q1514">
        <v>1</v>
      </c>
    </row>
    <row r="1515" spans="5:17">
      <c r="E1515" t="s">
        <v>133</v>
      </c>
      <c r="F1515">
        <v>74</v>
      </c>
      <c r="G1515" t="s">
        <v>123</v>
      </c>
      <c r="H1515">
        <v>1</v>
      </c>
      <c r="I1515">
        <v>1</v>
      </c>
      <c r="J1515">
        <v>1</v>
      </c>
      <c r="K1515">
        <v>1</v>
      </c>
      <c r="L1515">
        <v>1</v>
      </c>
      <c r="M1515">
        <v>1</v>
      </c>
      <c r="N1515">
        <v>1</v>
      </c>
      <c r="O1515">
        <v>1</v>
      </c>
      <c r="P1515">
        <v>1</v>
      </c>
      <c r="Q1515">
        <v>1</v>
      </c>
    </row>
    <row r="1516" spans="5:17">
      <c r="E1516" t="s">
        <v>133</v>
      </c>
      <c r="F1516">
        <v>75</v>
      </c>
      <c r="G1516" t="s">
        <v>123</v>
      </c>
      <c r="H1516">
        <v>1</v>
      </c>
      <c r="I1516">
        <v>1</v>
      </c>
      <c r="J1516">
        <v>1</v>
      </c>
      <c r="K1516">
        <v>1</v>
      </c>
      <c r="L1516">
        <v>1</v>
      </c>
      <c r="M1516">
        <v>1</v>
      </c>
      <c r="N1516">
        <v>1</v>
      </c>
      <c r="O1516">
        <v>1</v>
      </c>
      <c r="P1516">
        <v>1</v>
      </c>
      <c r="Q1516">
        <v>1</v>
      </c>
    </row>
    <row r="1517" spans="5:17">
      <c r="E1517" t="s">
        <v>133</v>
      </c>
      <c r="F1517">
        <v>76</v>
      </c>
      <c r="G1517" t="s">
        <v>123</v>
      </c>
      <c r="H1517">
        <v>1</v>
      </c>
      <c r="I1517">
        <v>1</v>
      </c>
      <c r="J1517">
        <v>1</v>
      </c>
      <c r="K1517">
        <v>1</v>
      </c>
      <c r="L1517">
        <v>1</v>
      </c>
      <c r="M1517">
        <v>1</v>
      </c>
      <c r="N1517">
        <v>1</v>
      </c>
      <c r="O1517">
        <v>1</v>
      </c>
      <c r="P1517">
        <v>1</v>
      </c>
      <c r="Q1517">
        <v>1</v>
      </c>
    </row>
    <row r="1518" spans="5:17">
      <c r="E1518" t="s">
        <v>133</v>
      </c>
      <c r="F1518">
        <v>77</v>
      </c>
      <c r="G1518" t="s">
        <v>123</v>
      </c>
      <c r="H1518">
        <v>1</v>
      </c>
      <c r="I1518">
        <v>1</v>
      </c>
      <c r="J1518">
        <v>1</v>
      </c>
      <c r="K1518">
        <v>1</v>
      </c>
      <c r="L1518">
        <v>1</v>
      </c>
      <c r="M1518">
        <v>1</v>
      </c>
      <c r="N1518">
        <v>1</v>
      </c>
      <c r="O1518">
        <v>1</v>
      </c>
      <c r="P1518">
        <v>1</v>
      </c>
      <c r="Q1518">
        <v>1</v>
      </c>
    </row>
    <row r="1519" spans="5:17">
      <c r="E1519" t="s">
        <v>133</v>
      </c>
      <c r="F1519">
        <v>78</v>
      </c>
      <c r="G1519" t="s">
        <v>123</v>
      </c>
      <c r="H1519">
        <v>0</v>
      </c>
      <c r="I1519">
        <v>0</v>
      </c>
      <c r="J1519">
        <v>0</v>
      </c>
      <c r="K1519">
        <v>0</v>
      </c>
      <c r="L1519">
        <v>0</v>
      </c>
      <c r="M1519">
        <v>0</v>
      </c>
      <c r="N1519">
        <v>0</v>
      </c>
      <c r="O1519">
        <v>0</v>
      </c>
      <c r="P1519">
        <v>1</v>
      </c>
      <c r="Q1519">
        <v>1</v>
      </c>
    </row>
    <row r="1520" spans="5:17">
      <c r="E1520" t="s">
        <v>133</v>
      </c>
      <c r="F1520">
        <v>79</v>
      </c>
      <c r="G1520" t="s">
        <v>123</v>
      </c>
      <c r="H1520">
        <v>1</v>
      </c>
      <c r="I1520">
        <v>1</v>
      </c>
      <c r="J1520">
        <v>1</v>
      </c>
      <c r="K1520">
        <v>1</v>
      </c>
      <c r="L1520">
        <v>1</v>
      </c>
      <c r="M1520">
        <v>0</v>
      </c>
      <c r="N1520">
        <v>1</v>
      </c>
      <c r="O1520">
        <v>1</v>
      </c>
      <c r="P1520">
        <v>1</v>
      </c>
      <c r="Q1520">
        <v>1</v>
      </c>
    </row>
    <row r="1521" spans="5:17">
      <c r="E1521" t="s">
        <v>133</v>
      </c>
      <c r="F1521">
        <v>80</v>
      </c>
      <c r="G1521" t="s">
        <v>123</v>
      </c>
      <c r="H1521">
        <v>1</v>
      </c>
      <c r="I1521">
        <v>1</v>
      </c>
      <c r="J1521">
        <v>0</v>
      </c>
      <c r="K1521">
        <v>1</v>
      </c>
      <c r="L1521">
        <v>0</v>
      </c>
      <c r="M1521">
        <v>0</v>
      </c>
      <c r="N1521">
        <v>1</v>
      </c>
      <c r="O1521">
        <v>1</v>
      </c>
      <c r="P1521">
        <v>1</v>
      </c>
      <c r="Q1521">
        <v>1</v>
      </c>
    </row>
    <row r="1522" spans="5:17">
      <c r="E1522" t="s">
        <v>133</v>
      </c>
      <c r="F1522">
        <v>81</v>
      </c>
      <c r="G1522" t="s">
        <v>123</v>
      </c>
      <c r="H1522">
        <v>0</v>
      </c>
      <c r="I1522">
        <v>0</v>
      </c>
      <c r="J1522">
        <v>0</v>
      </c>
      <c r="K1522">
        <v>0</v>
      </c>
      <c r="L1522">
        <v>0</v>
      </c>
      <c r="M1522">
        <v>0</v>
      </c>
      <c r="N1522">
        <v>0</v>
      </c>
      <c r="O1522">
        <v>0</v>
      </c>
      <c r="P1522">
        <v>0</v>
      </c>
      <c r="Q1522">
        <v>0</v>
      </c>
    </row>
    <row r="1523" spans="5:17">
      <c r="E1523" t="s">
        <v>133</v>
      </c>
      <c r="F1523">
        <v>82</v>
      </c>
      <c r="G1523" t="s">
        <v>123</v>
      </c>
      <c r="H1523">
        <v>0</v>
      </c>
      <c r="I1523">
        <v>0</v>
      </c>
      <c r="J1523">
        <v>0</v>
      </c>
      <c r="K1523">
        <v>0</v>
      </c>
      <c r="L1523">
        <v>0</v>
      </c>
      <c r="M1523">
        <v>0</v>
      </c>
      <c r="N1523">
        <v>0</v>
      </c>
      <c r="O1523">
        <v>0</v>
      </c>
      <c r="P1523">
        <v>0</v>
      </c>
      <c r="Q1523">
        <v>0</v>
      </c>
    </row>
    <row r="1524" spans="5:17">
      <c r="E1524" t="s">
        <v>133</v>
      </c>
      <c r="F1524">
        <v>83</v>
      </c>
      <c r="G1524" t="s">
        <v>123</v>
      </c>
      <c r="H1524">
        <v>1</v>
      </c>
      <c r="I1524">
        <v>1</v>
      </c>
      <c r="J1524">
        <v>0</v>
      </c>
      <c r="K1524">
        <v>1</v>
      </c>
      <c r="L1524">
        <v>1</v>
      </c>
      <c r="M1524">
        <v>1</v>
      </c>
      <c r="N1524">
        <v>1</v>
      </c>
      <c r="O1524">
        <v>1</v>
      </c>
      <c r="P1524">
        <v>1</v>
      </c>
      <c r="Q1524">
        <v>1</v>
      </c>
    </row>
    <row r="1525" spans="5:17">
      <c r="E1525" t="s">
        <v>133</v>
      </c>
      <c r="F1525">
        <v>84</v>
      </c>
      <c r="G1525" t="s">
        <v>123</v>
      </c>
      <c r="H1525">
        <v>1</v>
      </c>
      <c r="I1525">
        <v>1</v>
      </c>
      <c r="J1525">
        <v>1</v>
      </c>
      <c r="K1525">
        <v>1</v>
      </c>
      <c r="L1525">
        <v>1</v>
      </c>
      <c r="M1525">
        <v>1</v>
      </c>
      <c r="N1525">
        <v>1</v>
      </c>
      <c r="O1525">
        <v>1</v>
      </c>
      <c r="P1525">
        <v>1</v>
      </c>
      <c r="Q1525">
        <v>1</v>
      </c>
    </row>
    <row r="1526" spans="5:17">
      <c r="E1526" t="s">
        <v>133</v>
      </c>
      <c r="F1526">
        <v>85</v>
      </c>
      <c r="G1526" t="s">
        <v>77</v>
      </c>
      <c r="H1526">
        <v>0</v>
      </c>
      <c r="I1526">
        <v>0</v>
      </c>
      <c r="J1526">
        <v>0</v>
      </c>
      <c r="K1526">
        <v>0</v>
      </c>
      <c r="L1526">
        <v>0</v>
      </c>
      <c r="M1526">
        <v>0</v>
      </c>
      <c r="N1526">
        <v>0</v>
      </c>
      <c r="O1526">
        <v>0</v>
      </c>
      <c r="P1526">
        <v>0</v>
      </c>
      <c r="Q1526">
        <v>0</v>
      </c>
    </row>
    <row r="1527" spans="5:17">
      <c r="E1527" t="s">
        <v>133</v>
      </c>
      <c r="F1527">
        <v>86</v>
      </c>
      <c r="G1527" t="s">
        <v>77</v>
      </c>
      <c r="H1527">
        <v>0</v>
      </c>
      <c r="I1527">
        <v>0</v>
      </c>
      <c r="J1527">
        <v>0</v>
      </c>
      <c r="K1527">
        <v>0</v>
      </c>
      <c r="L1527">
        <v>0</v>
      </c>
      <c r="M1527">
        <v>0</v>
      </c>
      <c r="N1527">
        <v>0</v>
      </c>
      <c r="O1527">
        <v>0</v>
      </c>
      <c r="P1527">
        <v>0</v>
      </c>
      <c r="Q1527">
        <v>0</v>
      </c>
    </row>
    <row r="1528" spans="5:17">
      <c r="E1528" t="s">
        <v>133</v>
      </c>
      <c r="F1528">
        <v>87</v>
      </c>
      <c r="G1528" t="s">
        <v>123</v>
      </c>
      <c r="H1528">
        <v>1</v>
      </c>
      <c r="I1528">
        <v>0</v>
      </c>
      <c r="J1528">
        <v>0</v>
      </c>
      <c r="K1528">
        <v>1</v>
      </c>
      <c r="L1528">
        <v>1</v>
      </c>
      <c r="M1528">
        <v>0</v>
      </c>
      <c r="N1528">
        <v>1</v>
      </c>
      <c r="O1528">
        <v>1</v>
      </c>
      <c r="P1528">
        <v>1</v>
      </c>
      <c r="Q1528">
        <v>1</v>
      </c>
    </row>
    <row r="1529" spans="5:17">
      <c r="E1529" t="s">
        <v>133</v>
      </c>
      <c r="F1529">
        <v>88</v>
      </c>
      <c r="G1529" t="s">
        <v>123</v>
      </c>
      <c r="H1529">
        <v>0</v>
      </c>
      <c r="I1529">
        <v>0</v>
      </c>
      <c r="J1529">
        <v>0</v>
      </c>
      <c r="K1529">
        <v>0</v>
      </c>
      <c r="L1529">
        <v>0</v>
      </c>
      <c r="M1529">
        <v>0</v>
      </c>
      <c r="N1529">
        <v>0</v>
      </c>
      <c r="O1529">
        <v>0</v>
      </c>
      <c r="P1529">
        <v>0</v>
      </c>
      <c r="Q1529">
        <v>0</v>
      </c>
    </row>
    <row r="1530" spans="5:17">
      <c r="E1530" t="s">
        <v>133</v>
      </c>
      <c r="F1530">
        <v>89</v>
      </c>
      <c r="G1530" t="s">
        <v>123</v>
      </c>
      <c r="H1530">
        <v>0</v>
      </c>
      <c r="I1530">
        <v>0</v>
      </c>
      <c r="J1530">
        <v>0</v>
      </c>
      <c r="K1530">
        <v>0</v>
      </c>
      <c r="L1530">
        <v>0</v>
      </c>
      <c r="M1530">
        <v>0</v>
      </c>
      <c r="N1530">
        <v>0</v>
      </c>
      <c r="O1530">
        <v>0</v>
      </c>
      <c r="P1530">
        <v>1</v>
      </c>
      <c r="Q1530">
        <v>1</v>
      </c>
    </row>
    <row r="1531" spans="5:17">
      <c r="E1531" t="s">
        <v>133</v>
      </c>
      <c r="F1531">
        <v>90</v>
      </c>
      <c r="G1531" t="s">
        <v>168</v>
      </c>
      <c r="H1531">
        <v>0</v>
      </c>
      <c r="I1531">
        <v>0</v>
      </c>
      <c r="J1531">
        <v>0</v>
      </c>
      <c r="K1531">
        <v>0</v>
      </c>
      <c r="L1531">
        <v>0</v>
      </c>
      <c r="M1531">
        <v>0</v>
      </c>
      <c r="N1531">
        <v>0</v>
      </c>
      <c r="O1531">
        <v>0</v>
      </c>
      <c r="P1531">
        <v>0</v>
      </c>
      <c r="Q1531">
        <v>0</v>
      </c>
    </row>
    <row r="1532" spans="5:17">
      <c r="E1532" t="s">
        <v>133</v>
      </c>
      <c r="F1532">
        <v>91</v>
      </c>
      <c r="G1532" t="s">
        <v>168</v>
      </c>
      <c r="H1532">
        <v>0</v>
      </c>
      <c r="I1532">
        <v>0</v>
      </c>
      <c r="J1532">
        <v>0</v>
      </c>
      <c r="K1532">
        <v>0</v>
      </c>
      <c r="L1532">
        <v>0</v>
      </c>
      <c r="M1532">
        <v>0</v>
      </c>
      <c r="N1532">
        <v>0</v>
      </c>
      <c r="O1532">
        <v>0</v>
      </c>
      <c r="P1532">
        <v>0</v>
      </c>
      <c r="Q1532">
        <v>0</v>
      </c>
    </row>
    <row r="1533" spans="5:17">
      <c r="E1533" t="s">
        <v>133</v>
      </c>
      <c r="F1533">
        <v>92</v>
      </c>
      <c r="G1533" t="s">
        <v>123</v>
      </c>
      <c r="H1533">
        <v>0</v>
      </c>
      <c r="I1533">
        <v>0</v>
      </c>
      <c r="J1533">
        <v>0</v>
      </c>
      <c r="K1533">
        <v>0</v>
      </c>
      <c r="L1533">
        <v>0</v>
      </c>
      <c r="M1533">
        <v>0</v>
      </c>
      <c r="N1533">
        <v>0</v>
      </c>
      <c r="O1533">
        <v>0</v>
      </c>
      <c r="P1533">
        <v>0</v>
      </c>
      <c r="Q1533">
        <v>0</v>
      </c>
    </row>
    <row r="1534" spans="5:17">
      <c r="E1534" t="s">
        <v>133</v>
      </c>
      <c r="F1534">
        <v>93</v>
      </c>
      <c r="G1534" t="s">
        <v>123</v>
      </c>
      <c r="H1534">
        <v>0</v>
      </c>
      <c r="I1534">
        <v>0</v>
      </c>
      <c r="J1534">
        <v>0</v>
      </c>
      <c r="K1534">
        <v>0</v>
      </c>
      <c r="L1534">
        <v>0</v>
      </c>
      <c r="M1534">
        <v>0</v>
      </c>
      <c r="N1534">
        <v>0</v>
      </c>
      <c r="O1534">
        <v>0</v>
      </c>
      <c r="P1534">
        <v>0</v>
      </c>
      <c r="Q1534">
        <v>0</v>
      </c>
    </row>
    <row r="1535" spans="5:17">
      <c r="E1535" t="s">
        <v>133</v>
      </c>
      <c r="F1535">
        <v>94</v>
      </c>
      <c r="G1535" t="s">
        <v>123</v>
      </c>
      <c r="H1535">
        <v>0</v>
      </c>
      <c r="I1535">
        <v>0</v>
      </c>
      <c r="J1535">
        <v>0</v>
      </c>
      <c r="K1535">
        <v>0</v>
      </c>
      <c r="L1535">
        <v>0</v>
      </c>
      <c r="M1535">
        <v>0</v>
      </c>
      <c r="N1535">
        <v>0</v>
      </c>
      <c r="O1535">
        <v>0</v>
      </c>
      <c r="P1535">
        <v>0</v>
      </c>
      <c r="Q1535">
        <v>0</v>
      </c>
    </row>
    <row r="1536" spans="5:17">
      <c r="E1536" t="s">
        <v>133</v>
      </c>
      <c r="F1536">
        <v>95</v>
      </c>
      <c r="G1536" t="s">
        <v>169</v>
      </c>
      <c r="H1536">
        <v>0</v>
      </c>
      <c r="I1536">
        <v>0</v>
      </c>
      <c r="J1536">
        <v>0</v>
      </c>
      <c r="K1536">
        <v>0</v>
      </c>
      <c r="L1536">
        <v>0</v>
      </c>
      <c r="M1536">
        <v>0</v>
      </c>
      <c r="N1536">
        <v>0</v>
      </c>
      <c r="O1536">
        <v>0</v>
      </c>
      <c r="P1536">
        <v>0</v>
      </c>
      <c r="Q1536">
        <v>0</v>
      </c>
    </row>
    <row r="1537" spans="5:17">
      <c r="E1537" t="s">
        <v>133</v>
      </c>
      <c r="F1537">
        <v>96</v>
      </c>
      <c r="G1537" t="s">
        <v>169</v>
      </c>
      <c r="H1537">
        <v>0</v>
      </c>
      <c r="I1537">
        <v>0</v>
      </c>
      <c r="J1537">
        <v>0</v>
      </c>
      <c r="K1537">
        <v>0</v>
      </c>
      <c r="L1537">
        <v>0</v>
      </c>
      <c r="M1537">
        <v>0</v>
      </c>
      <c r="N1537">
        <v>0</v>
      </c>
      <c r="O1537">
        <v>0</v>
      </c>
      <c r="P1537">
        <v>0</v>
      </c>
      <c r="Q1537">
        <v>0</v>
      </c>
    </row>
    <row r="1538" spans="5:17">
      <c r="E1538" t="s">
        <v>133</v>
      </c>
      <c r="F1538">
        <v>1</v>
      </c>
      <c r="G1538" t="s">
        <v>170</v>
      </c>
      <c r="H1538">
        <v>0</v>
      </c>
      <c r="I1538">
        <v>0</v>
      </c>
      <c r="J1538">
        <v>0</v>
      </c>
      <c r="K1538">
        <v>0</v>
      </c>
      <c r="L1538">
        <v>0</v>
      </c>
      <c r="M1538">
        <v>0</v>
      </c>
      <c r="N1538">
        <v>0</v>
      </c>
      <c r="O1538">
        <v>0</v>
      </c>
      <c r="P1538">
        <v>0</v>
      </c>
      <c r="Q1538">
        <v>0</v>
      </c>
    </row>
    <row r="1539" spans="5:17">
      <c r="E1539" t="s">
        <v>133</v>
      </c>
      <c r="F1539">
        <v>2</v>
      </c>
      <c r="G1539" t="s">
        <v>170</v>
      </c>
      <c r="H1539">
        <v>0</v>
      </c>
      <c r="I1539">
        <v>0</v>
      </c>
      <c r="J1539">
        <v>0</v>
      </c>
      <c r="K1539">
        <v>0</v>
      </c>
      <c r="L1539">
        <v>0</v>
      </c>
      <c r="M1539">
        <v>0</v>
      </c>
      <c r="N1539">
        <v>0</v>
      </c>
      <c r="O1539">
        <v>0</v>
      </c>
      <c r="P1539">
        <v>0</v>
      </c>
      <c r="Q1539">
        <v>0</v>
      </c>
    </row>
    <row r="1540" spans="5:17">
      <c r="E1540" t="s">
        <v>133</v>
      </c>
      <c r="F1540">
        <v>3</v>
      </c>
      <c r="G1540" t="s">
        <v>170</v>
      </c>
      <c r="H1540">
        <v>0</v>
      </c>
      <c r="I1540">
        <v>0</v>
      </c>
      <c r="J1540">
        <v>0</v>
      </c>
      <c r="K1540">
        <v>0</v>
      </c>
      <c r="L1540">
        <v>0</v>
      </c>
      <c r="M1540">
        <v>0</v>
      </c>
      <c r="N1540">
        <v>0</v>
      </c>
      <c r="O1540">
        <v>0</v>
      </c>
      <c r="P1540">
        <v>0</v>
      </c>
      <c r="Q1540">
        <v>0</v>
      </c>
    </row>
    <row r="1541" spans="5:17">
      <c r="E1541" t="s">
        <v>133</v>
      </c>
      <c r="F1541">
        <v>4</v>
      </c>
      <c r="G1541" t="s">
        <v>170</v>
      </c>
      <c r="H1541">
        <v>0</v>
      </c>
      <c r="I1541">
        <v>0</v>
      </c>
      <c r="J1541">
        <v>0</v>
      </c>
      <c r="K1541">
        <v>0</v>
      </c>
      <c r="L1541">
        <v>0</v>
      </c>
      <c r="M1541">
        <v>0</v>
      </c>
      <c r="N1541">
        <v>0</v>
      </c>
      <c r="O1541">
        <v>0</v>
      </c>
      <c r="P1541">
        <v>0</v>
      </c>
      <c r="Q1541">
        <v>0</v>
      </c>
    </row>
    <row r="1542" spans="5:17">
      <c r="E1542" t="s">
        <v>133</v>
      </c>
      <c r="F1542">
        <v>5</v>
      </c>
      <c r="G1542" t="s">
        <v>170</v>
      </c>
      <c r="H1542">
        <v>0</v>
      </c>
      <c r="I1542">
        <v>0</v>
      </c>
      <c r="J1542">
        <v>0</v>
      </c>
      <c r="K1542">
        <v>0</v>
      </c>
      <c r="L1542">
        <v>0</v>
      </c>
      <c r="M1542">
        <v>0</v>
      </c>
      <c r="N1542">
        <v>0</v>
      </c>
      <c r="O1542">
        <v>0</v>
      </c>
      <c r="P1542">
        <v>0</v>
      </c>
      <c r="Q1542">
        <v>0</v>
      </c>
    </row>
    <row r="1543" spans="5:17">
      <c r="E1543" t="s">
        <v>133</v>
      </c>
      <c r="F1543">
        <v>6</v>
      </c>
      <c r="G1543" t="s">
        <v>170</v>
      </c>
      <c r="H1543">
        <v>0</v>
      </c>
      <c r="I1543">
        <v>0</v>
      </c>
      <c r="J1543">
        <v>0</v>
      </c>
      <c r="K1543">
        <v>0</v>
      </c>
      <c r="L1543">
        <v>0</v>
      </c>
      <c r="M1543">
        <v>0</v>
      </c>
      <c r="N1543">
        <v>0</v>
      </c>
      <c r="O1543">
        <v>0</v>
      </c>
      <c r="P1543">
        <v>0</v>
      </c>
      <c r="Q1543">
        <v>0</v>
      </c>
    </row>
    <row r="1544" spans="5:17">
      <c r="E1544" t="s">
        <v>133</v>
      </c>
      <c r="F1544">
        <v>7</v>
      </c>
      <c r="G1544" t="s">
        <v>52</v>
      </c>
      <c r="H1544">
        <v>0</v>
      </c>
      <c r="I1544">
        <v>0</v>
      </c>
      <c r="J1544">
        <v>0</v>
      </c>
      <c r="K1544">
        <v>0</v>
      </c>
      <c r="L1544">
        <v>0</v>
      </c>
      <c r="M1544">
        <v>0</v>
      </c>
      <c r="N1544">
        <v>0</v>
      </c>
      <c r="O1544">
        <v>0</v>
      </c>
      <c r="P1544">
        <v>0</v>
      </c>
      <c r="Q1544">
        <v>0</v>
      </c>
    </row>
    <row r="1545" spans="5:17">
      <c r="E1545" t="s">
        <v>133</v>
      </c>
      <c r="F1545">
        <v>8</v>
      </c>
      <c r="G1545" t="s">
        <v>52</v>
      </c>
      <c r="H1545">
        <v>0</v>
      </c>
      <c r="I1545">
        <v>0</v>
      </c>
      <c r="J1545">
        <v>0</v>
      </c>
      <c r="K1545">
        <v>0</v>
      </c>
      <c r="L1545">
        <v>0</v>
      </c>
      <c r="M1545">
        <v>0</v>
      </c>
      <c r="N1545">
        <v>0</v>
      </c>
      <c r="O1545">
        <v>0</v>
      </c>
      <c r="P1545">
        <v>0</v>
      </c>
      <c r="Q1545">
        <v>0</v>
      </c>
    </row>
    <row r="1546" spans="5:17">
      <c r="E1546" t="s">
        <v>133</v>
      </c>
      <c r="F1546">
        <v>9</v>
      </c>
      <c r="G1546" t="s">
        <v>52</v>
      </c>
      <c r="H1546">
        <v>0</v>
      </c>
      <c r="I1546">
        <v>0</v>
      </c>
      <c r="J1546">
        <v>0</v>
      </c>
      <c r="K1546">
        <v>0</v>
      </c>
      <c r="L1546">
        <v>0</v>
      </c>
      <c r="M1546">
        <v>0</v>
      </c>
      <c r="N1546">
        <v>0</v>
      </c>
      <c r="O1546">
        <v>0</v>
      </c>
      <c r="P1546">
        <v>0</v>
      </c>
      <c r="Q1546">
        <v>0</v>
      </c>
    </row>
    <row r="1547" spans="5:17">
      <c r="E1547" t="s">
        <v>133</v>
      </c>
      <c r="F1547">
        <v>10</v>
      </c>
      <c r="G1547" t="s">
        <v>52</v>
      </c>
      <c r="H1547">
        <v>0</v>
      </c>
      <c r="I1547">
        <v>0</v>
      </c>
      <c r="J1547">
        <v>0</v>
      </c>
      <c r="K1547">
        <v>0</v>
      </c>
      <c r="L1547">
        <v>0</v>
      </c>
      <c r="M1547">
        <v>0</v>
      </c>
      <c r="N1547">
        <v>0</v>
      </c>
      <c r="O1547">
        <v>0</v>
      </c>
      <c r="P1547">
        <v>0</v>
      </c>
      <c r="Q1547">
        <v>0</v>
      </c>
    </row>
    <row r="1548" spans="5:17">
      <c r="E1548" t="s">
        <v>133</v>
      </c>
      <c r="F1548">
        <v>11</v>
      </c>
      <c r="G1548" t="s">
        <v>52</v>
      </c>
      <c r="H1548">
        <v>0</v>
      </c>
      <c r="I1548">
        <v>0</v>
      </c>
      <c r="J1548">
        <v>0</v>
      </c>
      <c r="K1548">
        <v>0</v>
      </c>
      <c r="L1548">
        <v>0</v>
      </c>
      <c r="M1548">
        <v>0</v>
      </c>
      <c r="N1548">
        <v>0</v>
      </c>
      <c r="O1548">
        <v>0</v>
      </c>
      <c r="P1548">
        <v>0</v>
      </c>
      <c r="Q1548">
        <v>0</v>
      </c>
    </row>
    <row r="1549" spans="5:17">
      <c r="E1549" t="s">
        <v>133</v>
      </c>
      <c r="F1549">
        <v>12</v>
      </c>
      <c r="G1549" t="s">
        <v>52</v>
      </c>
      <c r="H1549">
        <v>0</v>
      </c>
      <c r="I1549">
        <v>0</v>
      </c>
      <c r="J1549">
        <v>0</v>
      </c>
      <c r="K1549">
        <v>0</v>
      </c>
      <c r="L1549">
        <v>0</v>
      </c>
      <c r="M1549">
        <v>0</v>
      </c>
      <c r="N1549">
        <v>0</v>
      </c>
      <c r="O1549">
        <v>0</v>
      </c>
      <c r="P1549">
        <v>0</v>
      </c>
      <c r="Q1549">
        <v>0</v>
      </c>
    </row>
    <row r="1550" spans="5:17">
      <c r="E1550" t="s">
        <v>133</v>
      </c>
      <c r="F1550">
        <v>13</v>
      </c>
      <c r="G1550" t="s">
        <v>123</v>
      </c>
      <c r="H1550">
        <v>0</v>
      </c>
      <c r="I1550">
        <v>0</v>
      </c>
      <c r="J1550">
        <v>0</v>
      </c>
      <c r="K1550">
        <v>0</v>
      </c>
      <c r="L1550">
        <v>0</v>
      </c>
      <c r="M1550">
        <v>0</v>
      </c>
      <c r="N1550">
        <v>0</v>
      </c>
      <c r="O1550">
        <v>0</v>
      </c>
      <c r="P1550">
        <v>0</v>
      </c>
      <c r="Q1550">
        <v>0</v>
      </c>
    </row>
    <row r="1551" spans="5:17">
      <c r="E1551" t="s">
        <v>133</v>
      </c>
      <c r="F1551">
        <v>14</v>
      </c>
      <c r="G1551" t="s">
        <v>123</v>
      </c>
      <c r="H1551">
        <v>0</v>
      </c>
      <c r="I1551">
        <v>0</v>
      </c>
      <c r="J1551">
        <v>0</v>
      </c>
      <c r="K1551">
        <v>0</v>
      </c>
      <c r="L1551">
        <v>0</v>
      </c>
      <c r="M1551">
        <v>0</v>
      </c>
      <c r="N1551">
        <v>0</v>
      </c>
      <c r="O1551">
        <v>0</v>
      </c>
      <c r="P1551">
        <v>1</v>
      </c>
      <c r="Q1551">
        <v>1</v>
      </c>
    </row>
    <row r="1552" spans="5:17">
      <c r="E1552" t="s">
        <v>133</v>
      </c>
      <c r="F1552">
        <v>15</v>
      </c>
      <c r="G1552" t="s">
        <v>123</v>
      </c>
      <c r="H1552">
        <v>0</v>
      </c>
      <c r="I1552">
        <v>0</v>
      </c>
      <c r="J1552">
        <v>0</v>
      </c>
      <c r="K1552">
        <v>0</v>
      </c>
      <c r="L1552">
        <v>0</v>
      </c>
      <c r="M1552">
        <v>0</v>
      </c>
      <c r="N1552">
        <v>0</v>
      </c>
      <c r="O1552">
        <v>0</v>
      </c>
      <c r="P1552">
        <v>1</v>
      </c>
      <c r="Q1552">
        <v>1</v>
      </c>
    </row>
    <row r="1553" spans="5:17">
      <c r="E1553" t="s">
        <v>133</v>
      </c>
      <c r="F1553">
        <v>16</v>
      </c>
      <c r="G1553" t="s">
        <v>123</v>
      </c>
      <c r="H1553">
        <v>0</v>
      </c>
      <c r="I1553">
        <v>0</v>
      </c>
      <c r="J1553">
        <v>0</v>
      </c>
      <c r="K1553">
        <v>0</v>
      </c>
      <c r="L1553">
        <v>0</v>
      </c>
      <c r="M1553">
        <v>0</v>
      </c>
      <c r="N1553">
        <v>0</v>
      </c>
      <c r="O1553">
        <v>0</v>
      </c>
      <c r="P1553">
        <v>0</v>
      </c>
      <c r="Q1553">
        <v>0</v>
      </c>
    </row>
    <row r="1554" spans="5:17">
      <c r="E1554" t="s">
        <v>133</v>
      </c>
      <c r="F1554">
        <v>17</v>
      </c>
      <c r="G1554" t="s">
        <v>123</v>
      </c>
      <c r="H1554">
        <v>0</v>
      </c>
      <c r="I1554">
        <v>0</v>
      </c>
      <c r="J1554">
        <v>0</v>
      </c>
      <c r="K1554">
        <v>0</v>
      </c>
      <c r="L1554">
        <v>0</v>
      </c>
      <c r="M1554">
        <v>0</v>
      </c>
      <c r="N1554">
        <v>0</v>
      </c>
      <c r="O1554">
        <v>0</v>
      </c>
      <c r="P1554">
        <v>0</v>
      </c>
      <c r="Q1554">
        <v>0</v>
      </c>
    </row>
    <row r="1555" spans="5:17">
      <c r="E1555" t="s">
        <v>133</v>
      </c>
      <c r="F1555">
        <v>18</v>
      </c>
      <c r="G1555" t="s">
        <v>123</v>
      </c>
      <c r="H1555">
        <v>0</v>
      </c>
      <c r="I1555">
        <v>0</v>
      </c>
      <c r="J1555">
        <v>0</v>
      </c>
      <c r="K1555">
        <v>0</v>
      </c>
      <c r="L1555">
        <v>0</v>
      </c>
      <c r="M1555">
        <v>0</v>
      </c>
      <c r="N1555">
        <v>0</v>
      </c>
      <c r="O1555">
        <v>0</v>
      </c>
      <c r="P1555">
        <v>1</v>
      </c>
      <c r="Q1555">
        <v>1</v>
      </c>
    </row>
    <row r="1556" spans="5:17">
      <c r="E1556" t="s">
        <v>133</v>
      </c>
      <c r="F1556">
        <v>19</v>
      </c>
      <c r="G1556" t="s">
        <v>123</v>
      </c>
      <c r="H1556">
        <v>0</v>
      </c>
      <c r="I1556">
        <v>0</v>
      </c>
      <c r="J1556">
        <v>0</v>
      </c>
      <c r="K1556">
        <v>0</v>
      </c>
      <c r="L1556">
        <v>0</v>
      </c>
      <c r="M1556">
        <v>0</v>
      </c>
      <c r="N1556">
        <v>0</v>
      </c>
      <c r="O1556">
        <v>0</v>
      </c>
      <c r="P1556">
        <v>0</v>
      </c>
      <c r="Q1556">
        <v>0</v>
      </c>
    </row>
    <row r="1557" spans="5:17">
      <c r="E1557" t="s">
        <v>133</v>
      </c>
      <c r="F1557">
        <v>20</v>
      </c>
      <c r="G1557" t="s">
        <v>123</v>
      </c>
      <c r="H1557">
        <v>0</v>
      </c>
      <c r="I1557">
        <v>0</v>
      </c>
      <c r="J1557">
        <v>0</v>
      </c>
      <c r="K1557">
        <v>0</v>
      </c>
      <c r="L1557">
        <v>0</v>
      </c>
      <c r="M1557">
        <v>0</v>
      </c>
      <c r="N1557">
        <v>0</v>
      </c>
      <c r="O1557">
        <v>0</v>
      </c>
      <c r="P1557">
        <v>0</v>
      </c>
      <c r="Q1557">
        <v>0</v>
      </c>
    </row>
    <row r="1558" spans="5:17">
      <c r="E1558" t="s">
        <v>133</v>
      </c>
      <c r="F1558">
        <v>21</v>
      </c>
      <c r="G1558" t="s">
        <v>123</v>
      </c>
      <c r="H1558">
        <v>0</v>
      </c>
      <c r="I1558">
        <v>0</v>
      </c>
      <c r="J1558">
        <v>0</v>
      </c>
      <c r="K1558">
        <v>0</v>
      </c>
      <c r="L1558">
        <v>0</v>
      </c>
      <c r="M1558">
        <v>0</v>
      </c>
      <c r="N1558">
        <v>0</v>
      </c>
      <c r="O1558">
        <v>0</v>
      </c>
      <c r="P1558">
        <v>1</v>
      </c>
      <c r="Q1558">
        <v>1</v>
      </c>
    </row>
    <row r="1559" spans="5:17">
      <c r="E1559" t="s">
        <v>133</v>
      </c>
      <c r="F1559">
        <v>22</v>
      </c>
      <c r="G1559" t="s">
        <v>123</v>
      </c>
      <c r="H1559">
        <v>0</v>
      </c>
      <c r="I1559">
        <v>0</v>
      </c>
      <c r="J1559">
        <v>0</v>
      </c>
      <c r="K1559">
        <v>0</v>
      </c>
      <c r="L1559">
        <v>0</v>
      </c>
      <c r="M1559">
        <v>0</v>
      </c>
      <c r="N1559">
        <v>0</v>
      </c>
      <c r="O1559">
        <v>0</v>
      </c>
      <c r="P1559">
        <v>0</v>
      </c>
      <c r="Q1559">
        <v>0</v>
      </c>
    </row>
    <row r="1560" spans="5:17">
      <c r="E1560" t="s">
        <v>133</v>
      </c>
      <c r="F1560">
        <v>23</v>
      </c>
      <c r="G1560" t="s">
        <v>123</v>
      </c>
      <c r="H1560">
        <v>0</v>
      </c>
      <c r="I1560">
        <v>0</v>
      </c>
      <c r="J1560">
        <v>0</v>
      </c>
      <c r="K1560">
        <v>0</v>
      </c>
      <c r="L1560">
        <v>0</v>
      </c>
      <c r="M1560">
        <v>0</v>
      </c>
      <c r="N1560">
        <v>0</v>
      </c>
      <c r="O1560">
        <v>0</v>
      </c>
      <c r="P1560">
        <v>1</v>
      </c>
      <c r="Q1560">
        <v>1</v>
      </c>
    </row>
    <row r="1561" spans="5:17">
      <c r="E1561" t="s">
        <v>133</v>
      </c>
      <c r="F1561">
        <v>24</v>
      </c>
      <c r="G1561" t="s">
        <v>123</v>
      </c>
      <c r="H1561">
        <v>0</v>
      </c>
      <c r="I1561">
        <v>0</v>
      </c>
      <c r="J1561">
        <v>0</v>
      </c>
      <c r="K1561">
        <v>0</v>
      </c>
      <c r="L1561">
        <v>0</v>
      </c>
      <c r="M1561">
        <v>0</v>
      </c>
      <c r="N1561">
        <v>0</v>
      </c>
      <c r="O1561">
        <v>0</v>
      </c>
      <c r="P1561">
        <v>1</v>
      </c>
      <c r="Q1561">
        <v>1</v>
      </c>
    </row>
    <row r="1562" spans="5:17">
      <c r="E1562" t="s">
        <v>133</v>
      </c>
      <c r="F1562">
        <v>25</v>
      </c>
      <c r="G1562" t="s">
        <v>123</v>
      </c>
      <c r="H1562">
        <v>0</v>
      </c>
      <c r="I1562">
        <v>0</v>
      </c>
      <c r="J1562">
        <v>0</v>
      </c>
      <c r="K1562">
        <v>0</v>
      </c>
      <c r="L1562">
        <v>0</v>
      </c>
      <c r="M1562">
        <v>0</v>
      </c>
      <c r="N1562">
        <v>0</v>
      </c>
      <c r="O1562">
        <v>0</v>
      </c>
      <c r="P1562">
        <v>1</v>
      </c>
      <c r="Q1562">
        <v>1</v>
      </c>
    </row>
    <row r="1563" spans="5:17">
      <c r="E1563" t="s">
        <v>133</v>
      </c>
      <c r="F1563">
        <v>26</v>
      </c>
      <c r="G1563" t="s">
        <v>123</v>
      </c>
      <c r="H1563">
        <v>0</v>
      </c>
      <c r="I1563">
        <v>0</v>
      </c>
      <c r="J1563">
        <v>0</v>
      </c>
      <c r="K1563">
        <v>0</v>
      </c>
      <c r="L1563">
        <v>0</v>
      </c>
      <c r="M1563">
        <v>0</v>
      </c>
      <c r="N1563">
        <v>0</v>
      </c>
      <c r="O1563">
        <v>0</v>
      </c>
      <c r="P1563">
        <v>0</v>
      </c>
      <c r="Q1563">
        <v>0</v>
      </c>
    </row>
    <row r="1564" spans="5:17">
      <c r="E1564" t="s">
        <v>133</v>
      </c>
      <c r="F1564">
        <v>27</v>
      </c>
      <c r="G1564" t="s">
        <v>123</v>
      </c>
      <c r="H1564">
        <v>0</v>
      </c>
      <c r="I1564">
        <v>0</v>
      </c>
      <c r="J1564">
        <v>0</v>
      </c>
      <c r="K1564">
        <v>0</v>
      </c>
      <c r="L1564">
        <v>0</v>
      </c>
      <c r="M1564">
        <v>0</v>
      </c>
      <c r="N1564">
        <v>0</v>
      </c>
      <c r="O1564">
        <v>0</v>
      </c>
      <c r="P1564">
        <v>1</v>
      </c>
      <c r="Q1564">
        <v>1</v>
      </c>
    </row>
    <row r="1565" spans="5:17">
      <c r="E1565" t="s">
        <v>133</v>
      </c>
      <c r="F1565">
        <v>28</v>
      </c>
      <c r="G1565" t="s">
        <v>123</v>
      </c>
      <c r="H1565">
        <v>0</v>
      </c>
      <c r="I1565">
        <v>0</v>
      </c>
      <c r="J1565">
        <v>0</v>
      </c>
      <c r="K1565">
        <v>0</v>
      </c>
      <c r="L1565">
        <v>0</v>
      </c>
      <c r="M1565">
        <v>0</v>
      </c>
      <c r="N1565">
        <v>0</v>
      </c>
      <c r="O1565">
        <v>0</v>
      </c>
      <c r="P1565">
        <v>0</v>
      </c>
      <c r="Q1565">
        <v>0</v>
      </c>
    </row>
    <row r="1566" spans="5:17">
      <c r="E1566" t="s">
        <v>133</v>
      </c>
      <c r="F1566">
        <v>29</v>
      </c>
      <c r="G1566" t="s">
        <v>123</v>
      </c>
      <c r="H1566">
        <v>0</v>
      </c>
      <c r="I1566">
        <v>0</v>
      </c>
      <c r="J1566">
        <v>0</v>
      </c>
      <c r="K1566">
        <v>0</v>
      </c>
      <c r="L1566">
        <v>0</v>
      </c>
      <c r="M1566">
        <v>0</v>
      </c>
      <c r="N1566">
        <v>0</v>
      </c>
      <c r="O1566">
        <v>0</v>
      </c>
      <c r="P1566">
        <v>0</v>
      </c>
      <c r="Q1566">
        <v>0</v>
      </c>
    </row>
    <row r="1567" spans="5:17">
      <c r="E1567" t="s">
        <v>133</v>
      </c>
      <c r="F1567">
        <v>30</v>
      </c>
      <c r="G1567" t="s">
        <v>123</v>
      </c>
      <c r="H1567">
        <v>0</v>
      </c>
      <c r="I1567">
        <v>0</v>
      </c>
      <c r="J1567">
        <v>0</v>
      </c>
      <c r="K1567">
        <v>0</v>
      </c>
      <c r="L1567">
        <v>0</v>
      </c>
      <c r="M1567">
        <v>0</v>
      </c>
      <c r="N1567">
        <v>0</v>
      </c>
      <c r="O1567">
        <v>0</v>
      </c>
      <c r="P1567">
        <v>0</v>
      </c>
      <c r="Q1567">
        <v>0</v>
      </c>
    </row>
    <row r="1568" spans="5:17">
      <c r="E1568" t="s">
        <v>133</v>
      </c>
      <c r="F1568">
        <v>31</v>
      </c>
      <c r="G1568" t="s">
        <v>123</v>
      </c>
      <c r="H1568">
        <v>0</v>
      </c>
      <c r="I1568">
        <v>0</v>
      </c>
      <c r="J1568">
        <v>0</v>
      </c>
      <c r="K1568">
        <v>0</v>
      </c>
      <c r="L1568">
        <v>0</v>
      </c>
      <c r="M1568">
        <v>0</v>
      </c>
      <c r="N1568">
        <v>0</v>
      </c>
      <c r="O1568">
        <v>0</v>
      </c>
      <c r="P1568">
        <v>1</v>
      </c>
      <c r="Q1568">
        <v>1</v>
      </c>
    </row>
    <row r="1569" spans="5:17">
      <c r="E1569" t="s">
        <v>133</v>
      </c>
      <c r="F1569">
        <v>32</v>
      </c>
      <c r="G1569" t="s">
        <v>123</v>
      </c>
      <c r="H1569">
        <v>0</v>
      </c>
      <c r="I1569">
        <v>0</v>
      </c>
      <c r="J1569">
        <v>0</v>
      </c>
      <c r="K1569">
        <v>0</v>
      </c>
      <c r="L1569">
        <v>0</v>
      </c>
      <c r="M1569">
        <v>0</v>
      </c>
      <c r="N1569">
        <v>0</v>
      </c>
      <c r="O1569">
        <v>0</v>
      </c>
      <c r="P1569">
        <v>1</v>
      </c>
      <c r="Q1569">
        <v>1</v>
      </c>
    </row>
    <row r="1570" spans="5:17">
      <c r="E1570" t="s">
        <v>133</v>
      </c>
      <c r="F1570">
        <v>33</v>
      </c>
      <c r="G1570" t="s">
        <v>123</v>
      </c>
      <c r="H1570">
        <v>0</v>
      </c>
      <c r="I1570">
        <v>0</v>
      </c>
      <c r="J1570">
        <v>0</v>
      </c>
      <c r="K1570">
        <v>0</v>
      </c>
      <c r="L1570">
        <v>0</v>
      </c>
      <c r="M1570">
        <v>0</v>
      </c>
      <c r="N1570">
        <v>0</v>
      </c>
      <c r="O1570">
        <v>0</v>
      </c>
      <c r="P1570">
        <v>0</v>
      </c>
      <c r="Q1570">
        <v>0</v>
      </c>
    </row>
    <row r="1571" spans="5:17">
      <c r="E1571" t="s">
        <v>133</v>
      </c>
      <c r="F1571">
        <v>34</v>
      </c>
      <c r="G1571" t="s">
        <v>123</v>
      </c>
      <c r="H1571">
        <v>0</v>
      </c>
      <c r="I1571">
        <v>0</v>
      </c>
      <c r="J1571">
        <v>0</v>
      </c>
      <c r="K1571">
        <v>0</v>
      </c>
      <c r="L1571">
        <v>0</v>
      </c>
      <c r="M1571">
        <v>0</v>
      </c>
      <c r="N1571">
        <v>0</v>
      </c>
      <c r="O1571">
        <v>0</v>
      </c>
      <c r="P1571">
        <v>0</v>
      </c>
      <c r="Q1571">
        <v>0</v>
      </c>
    </row>
    <row r="1572" spans="5:17">
      <c r="E1572" t="s">
        <v>133</v>
      </c>
      <c r="F1572">
        <v>35</v>
      </c>
      <c r="G1572" t="s">
        <v>123</v>
      </c>
      <c r="H1572">
        <v>0</v>
      </c>
      <c r="I1572">
        <v>0</v>
      </c>
      <c r="J1572">
        <v>0</v>
      </c>
      <c r="K1572">
        <v>0</v>
      </c>
      <c r="L1572">
        <v>0</v>
      </c>
      <c r="M1572">
        <v>0</v>
      </c>
      <c r="N1572">
        <v>0</v>
      </c>
      <c r="O1572">
        <v>0</v>
      </c>
      <c r="P1572">
        <v>1</v>
      </c>
      <c r="Q1572">
        <v>1</v>
      </c>
    </row>
    <row r="1573" spans="5:17">
      <c r="E1573" t="s">
        <v>133</v>
      </c>
      <c r="F1573">
        <v>36</v>
      </c>
      <c r="G1573" t="s">
        <v>123</v>
      </c>
      <c r="H1573">
        <v>1</v>
      </c>
      <c r="I1573">
        <v>1</v>
      </c>
      <c r="J1573">
        <v>1</v>
      </c>
      <c r="K1573">
        <v>1</v>
      </c>
      <c r="L1573">
        <v>1</v>
      </c>
      <c r="M1573">
        <v>0</v>
      </c>
      <c r="N1573">
        <v>1</v>
      </c>
      <c r="O1573">
        <v>0</v>
      </c>
      <c r="P1573">
        <v>1</v>
      </c>
      <c r="Q1573">
        <v>1</v>
      </c>
    </row>
    <row r="1574" spans="5:17">
      <c r="E1574" t="s">
        <v>133</v>
      </c>
      <c r="F1574">
        <v>37</v>
      </c>
      <c r="G1574" t="s">
        <v>123</v>
      </c>
      <c r="H1574">
        <v>0</v>
      </c>
      <c r="I1574">
        <v>0</v>
      </c>
      <c r="J1574">
        <v>0</v>
      </c>
      <c r="K1574">
        <v>0</v>
      </c>
      <c r="L1574">
        <v>0</v>
      </c>
      <c r="M1574">
        <v>0</v>
      </c>
      <c r="N1574">
        <v>0</v>
      </c>
      <c r="O1574">
        <v>0</v>
      </c>
      <c r="P1574">
        <v>0</v>
      </c>
      <c r="Q1574">
        <v>0</v>
      </c>
    </row>
    <row r="1575" spans="5:17">
      <c r="E1575" t="s">
        <v>133</v>
      </c>
      <c r="F1575">
        <v>38</v>
      </c>
      <c r="G1575" t="s">
        <v>123</v>
      </c>
      <c r="H1575">
        <v>0</v>
      </c>
      <c r="I1575">
        <v>0</v>
      </c>
      <c r="J1575">
        <v>0</v>
      </c>
      <c r="K1575">
        <v>0</v>
      </c>
      <c r="L1575">
        <v>0</v>
      </c>
      <c r="M1575">
        <v>0</v>
      </c>
      <c r="N1575">
        <v>0</v>
      </c>
      <c r="O1575">
        <v>0</v>
      </c>
      <c r="P1575">
        <v>1</v>
      </c>
      <c r="Q1575">
        <v>1</v>
      </c>
    </row>
    <row r="1576" spans="5:17">
      <c r="E1576" t="s">
        <v>133</v>
      </c>
      <c r="F1576">
        <v>39</v>
      </c>
      <c r="G1576" t="s">
        <v>123</v>
      </c>
      <c r="H1576">
        <v>0</v>
      </c>
      <c r="I1576">
        <v>0</v>
      </c>
      <c r="J1576">
        <v>0</v>
      </c>
      <c r="K1576">
        <v>0</v>
      </c>
      <c r="L1576">
        <v>0</v>
      </c>
      <c r="M1576">
        <v>0</v>
      </c>
      <c r="N1576">
        <v>0</v>
      </c>
      <c r="O1576">
        <v>0</v>
      </c>
      <c r="P1576">
        <v>1</v>
      </c>
      <c r="Q1576">
        <v>1</v>
      </c>
    </row>
    <row r="1577" spans="5:17">
      <c r="E1577" t="s">
        <v>133</v>
      </c>
      <c r="F1577">
        <v>40</v>
      </c>
      <c r="G1577" t="s">
        <v>123</v>
      </c>
      <c r="H1577">
        <v>0</v>
      </c>
      <c r="I1577">
        <v>0</v>
      </c>
      <c r="J1577">
        <v>0</v>
      </c>
      <c r="K1577">
        <v>0</v>
      </c>
      <c r="L1577">
        <v>0</v>
      </c>
      <c r="M1577">
        <v>0</v>
      </c>
      <c r="N1577">
        <v>0</v>
      </c>
      <c r="O1577">
        <v>0</v>
      </c>
      <c r="P1577">
        <v>0</v>
      </c>
      <c r="Q1577">
        <v>0</v>
      </c>
    </row>
    <row r="1578" spans="5:17">
      <c r="E1578" t="s">
        <v>133</v>
      </c>
      <c r="F1578">
        <v>41</v>
      </c>
      <c r="G1578" t="s">
        <v>123</v>
      </c>
      <c r="H1578">
        <v>0</v>
      </c>
      <c r="I1578">
        <v>0</v>
      </c>
      <c r="J1578">
        <v>0</v>
      </c>
      <c r="K1578">
        <v>0</v>
      </c>
      <c r="L1578">
        <v>0</v>
      </c>
      <c r="M1578">
        <v>0</v>
      </c>
      <c r="N1578">
        <v>0</v>
      </c>
      <c r="O1578">
        <v>0</v>
      </c>
      <c r="P1578">
        <v>1</v>
      </c>
      <c r="Q1578">
        <v>1</v>
      </c>
    </row>
    <row r="1579" spans="5:17">
      <c r="E1579" t="s">
        <v>133</v>
      </c>
      <c r="F1579">
        <v>42</v>
      </c>
      <c r="G1579" t="s">
        <v>123</v>
      </c>
      <c r="H1579">
        <v>0</v>
      </c>
      <c r="I1579">
        <v>0</v>
      </c>
      <c r="J1579">
        <v>0</v>
      </c>
      <c r="K1579">
        <v>0</v>
      </c>
      <c r="L1579">
        <v>0</v>
      </c>
      <c r="M1579">
        <v>0</v>
      </c>
      <c r="N1579">
        <v>0</v>
      </c>
      <c r="O1579">
        <v>0</v>
      </c>
      <c r="P1579">
        <v>1</v>
      </c>
      <c r="Q1579">
        <v>1</v>
      </c>
    </row>
    <row r="1580" spans="5:17">
      <c r="E1580" t="s">
        <v>133</v>
      </c>
      <c r="F1580">
        <v>43</v>
      </c>
      <c r="G1580" t="s">
        <v>123</v>
      </c>
      <c r="H1580">
        <v>0</v>
      </c>
      <c r="I1580">
        <v>0</v>
      </c>
      <c r="J1580">
        <v>0</v>
      </c>
      <c r="K1580">
        <v>0</v>
      </c>
      <c r="L1580">
        <v>0</v>
      </c>
      <c r="M1580">
        <v>0</v>
      </c>
      <c r="N1580">
        <v>0</v>
      </c>
      <c r="O1580">
        <v>0</v>
      </c>
      <c r="P1580">
        <v>0</v>
      </c>
      <c r="Q1580">
        <v>0</v>
      </c>
    </row>
    <row r="1581" spans="5:17">
      <c r="E1581" t="s">
        <v>133</v>
      </c>
      <c r="F1581">
        <v>44</v>
      </c>
      <c r="G1581" t="s">
        <v>123</v>
      </c>
      <c r="H1581">
        <v>0</v>
      </c>
      <c r="I1581">
        <v>0</v>
      </c>
      <c r="J1581">
        <v>0</v>
      </c>
      <c r="K1581">
        <v>0</v>
      </c>
      <c r="L1581">
        <v>0</v>
      </c>
      <c r="M1581">
        <v>0</v>
      </c>
      <c r="N1581">
        <v>0</v>
      </c>
      <c r="O1581">
        <v>0</v>
      </c>
      <c r="P1581">
        <v>1</v>
      </c>
      <c r="Q1581">
        <v>1</v>
      </c>
    </row>
    <row r="1582" spans="5:17">
      <c r="E1582" t="s">
        <v>133</v>
      </c>
      <c r="F1582">
        <v>45</v>
      </c>
      <c r="G1582" t="s">
        <v>123</v>
      </c>
      <c r="H1582">
        <v>0</v>
      </c>
      <c r="I1582">
        <v>0</v>
      </c>
      <c r="J1582">
        <v>0</v>
      </c>
      <c r="K1582">
        <v>0</v>
      </c>
      <c r="L1582">
        <v>0</v>
      </c>
      <c r="M1582">
        <v>0</v>
      </c>
      <c r="N1582">
        <v>0</v>
      </c>
      <c r="O1582">
        <v>0</v>
      </c>
      <c r="P1582">
        <v>0</v>
      </c>
      <c r="Q1582">
        <v>0</v>
      </c>
    </row>
    <row r="1583" spans="5:17">
      <c r="E1583" t="s">
        <v>133</v>
      </c>
      <c r="F1583">
        <v>46</v>
      </c>
      <c r="G1583" t="s">
        <v>123</v>
      </c>
      <c r="H1583">
        <v>0</v>
      </c>
      <c r="I1583">
        <v>1</v>
      </c>
      <c r="J1583">
        <v>1</v>
      </c>
      <c r="K1583">
        <v>1</v>
      </c>
      <c r="L1583">
        <v>1</v>
      </c>
      <c r="M1583">
        <v>1</v>
      </c>
      <c r="N1583">
        <v>1</v>
      </c>
      <c r="O1583">
        <v>0</v>
      </c>
      <c r="P1583">
        <v>1</v>
      </c>
      <c r="Q1583">
        <v>1</v>
      </c>
    </row>
    <row r="1584" spans="5:17">
      <c r="E1584" t="s">
        <v>133</v>
      </c>
      <c r="F1584">
        <v>47</v>
      </c>
      <c r="G1584" t="s">
        <v>123</v>
      </c>
      <c r="H1584">
        <v>0</v>
      </c>
      <c r="I1584">
        <v>0</v>
      </c>
      <c r="J1584">
        <v>0</v>
      </c>
      <c r="K1584">
        <v>0</v>
      </c>
      <c r="L1584">
        <v>0</v>
      </c>
      <c r="M1584">
        <v>0</v>
      </c>
      <c r="N1584">
        <v>0</v>
      </c>
      <c r="O1584">
        <v>0</v>
      </c>
      <c r="P1584">
        <v>1</v>
      </c>
      <c r="Q1584">
        <v>1</v>
      </c>
    </row>
    <row r="1585" spans="5:17">
      <c r="E1585" t="s">
        <v>133</v>
      </c>
      <c r="F1585">
        <v>48</v>
      </c>
      <c r="G1585" t="s">
        <v>123</v>
      </c>
      <c r="H1585">
        <v>0</v>
      </c>
      <c r="I1585">
        <v>0</v>
      </c>
      <c r="J1585">
        <v>0</v>
      </c>
      <c r="K1585">
        <v>0</v>
      </c>
      <c r="L1585">
        <v>0</v>
      </c>
      <c r="M1585">
        <v>0</v>
      </c>
      <c r="N1585">
        <v>0</v>
      </c>
      <c r="O1585">
        <v>0</v>
      </c>
      <c r="P1585">
        <v>1</v>
      </c>
      <c r="Q1585">
        <v>1</v>
      </c>
    </row>
    <row r="1586" spans="5:17">
      <c r="E1586" t="s">
        <v>133</v>
      </c>
      <c r="F1586">
        <v>49</v>
      </c>
      <c r="G1586" t="s">
        <v>123</v>
      </c>
      <c r="H1586">
        <v>0</v>
      </c>
      <c r="I1586">
        <v>0</v>
      </c>
      <c r="J1586">
        <v>0</v>
      </c>
      <c r="K1586">
        <v>0</v>
      </c>
      <c r="L1586">
        <v>0</v>
      </c>
      <c r="M1586">
        <v>0</v>
      </c>
      <c r="N1586">
        <v>0</v>
      </c>
      <c r="O1586">
        <v>0</v>
      </c>
      <c r="P1586">
        <v>0</v>
      </c>
      <c r="Q1586">
        <v>0</v>
      </c>
    </row>
    <row r="1587" spans="5:17">
      <c r="E1587" t="s">
        <v>133</v>
      </c>
      <c r="F1587">
        <v>50</v>
      </c>
      <c r="G1587" t="s">
        <v>123</v>
      </c>
      <c r="H1587">
        <v>0</v>
      </c>
      <c r="I1587">
        <v>0</v>
      </c>
      <c r="J1587">
        <v>0</v>
      </c>
      <c r="K1587">
        <v>0</v>
      </c>
      <c r="L1587">
        <v>0</v>
      </c>
      <c r="M1587">
        <v>0</v>
      </c>
      <c r="N1587">
        <v>0</v>
      </c>
      <c r="O1587">
        <v>0</v>
      </c>
      <c r="P1587">
        <v>1</v>
      </c>
      <c r="Q1587">
        <v>1</v>
      </c>
    </row>
    <row r="1588" spans="5:17">
      <c r="E1588" t="s">
        <v>133</v>
      </c>
      <c r="F1588">
        <v>51</v>
      </c>
      <c r="G1588" t="s">
        <v>123</v>
      </c>
      <c r="H1588">
        <v>0</v>
      </c>
      <c r="I1588">
        <v>0</v>
      </c>
      <c r="J1588">
        <v>0</v>
      </c>
      <c r="K1588">
        <v>0</v>
      </c>
      <c r="L1588">
        <v>0</v>
      </c>
      <c r="M1588">
        <v>0</v>
      </c>
      <c r="N1588">
        <v>0</v>
      </c>
      <c r="O1588">
        <v>0</v>
      </c>
      <c r="P1588">
        <v>0</v>
      </c>
      <c r="Q1588">
        <v>0</v>
      </c>
    </row>
    <row r="1589" spans="5:17">
      <c r="E1589" t="s">
        <v>133</v>
      </c>
      <c r="F1589">
        <v>52</v>
      </c>
      <c r="G1589" t="s">
        <v>123</v>
      </c>
      <c r="H1589">
        <v>0</v>
      </c>
      <c r="I1589">
        <v>0</v>
      </c>
      <c r="J1589">
        <v>0</v>
      </c>
      <c r="K1589">
        <v>0</v>
      </c>
      <c r="L1589">
        <v>0</v>
      </c>
      <c r="M1589">
        <v>0</v>
      </c>
      <c r="N1589">
        <v>0</v>
      </c>
      <c r="O1589">
        <v>0</v>
      </c>
      <c r="P1589">
        <v>0</v>
      </c>
      <c r="Q1589">
        <v>0</v>
      </c>
    </row>
    <row r="1590" spans="5:17">
      <c r="E1590" t="s">
        <v>133</v>
      </c>
      <c r="F1590">
        <v>53</v>
      </c>
      <c r="G1590" t="s">
        <v>123</v>
      </c>
      <c r="H1590">
        <v>0</v>
      </c>
      <c r="I1590">
        <v>0</v>
      </c>
      <c r="J1590">
        <v>0</v>
      </c>
      <c r="K1590">
        <v>0</v>
      </c>
      <c r="L1590">
        <v>0</v>
      </c>
      <c r="M1590">
        <v>0</v>
      </c>
      <c r="N1590">
        <v>0</v>
      </c>
      <c r="O1590">
        <v>0</v>
      </c>
      <c r="P1590">
        <v>0</v>
      </c>
      <c r="Q1590">
        <v>0</v>
      </c>
    </row>
    <row r="1591" spans="5:17">
      <c r="E1591" t="s">
        <v>133</v>
      </c>
      <c r="F1591">
        <v>54</v>
      </c>
      <c r="G1591" t="s">
        <v>123</v>
      </c>
      <c r="H1591">
        <v>0</v>
      </c>
      <c r="I1591">
        <v>0</v>
      </c>
      <c r="J1591">
        <v>0</v>
      </c>
      <c r="K1591">
        <v>0</v>
      </c>
      <c r="L1591">
        <v>0</v>
      </c>
      <c r="M1591">
        <v>0</v>
      </c>
      <c r="N1591">
        <v>0</v>
      </c>
      <c r="O1591">
        <v>0</v>
      </c>
      <c r="P1591">
        <v>1</v>
      </c>
      <c r="Q1591">
        <v>1</v>
      </c>
    </row>
    <row r="1592" spans="5:17">
      <c r="E1592" t="s">
        <v>133</v>
      </c>
      <c r="F1592">
        <v>55</v>
      </c>
      <c r="G1592" t="s">
        <v>123</v>
      </c>
      <c r="H1592">
        <v>0</v>
      </c>
      <c r="I1592">
        <v>0</v>
      </c>
      <c r="J1592">
        <v>0</v>
      </c>
      <c r="K1592">
        <v>0</v>
      </c>
      <c r="L1592">
        <v>0</v>
      </c>
      <c r="M1592">
        <v>0</v>
      </c>
      <c r="N1592">
        <v>0</v>
      </c>
      <c r="O1592">
        <v>0</v>
      </c>
      <c r="P1592">
        <v>1</v>
      </c>
      <c r="Q1592">
        <v>1</v>
      </c>
    </row>
    <row r="1593" spans="5:17">
      <c r="E1593" t="s">
        <v>133</v>
      </c>
      <c r="F1593">
        <v>56</v>
      </c>
      <c r="G1593" t="s">
        <v>123</v>
      </c>
      <c r="H1593">
        <v>0</v>
      </c>
      <c r="I1593">
        <v>0</v>
      </c>
      <c r="J1593">
        <v>0</v>
      </c>
      <c r="K1593">
        <v>0</v>
      </c>
      <c r="L1593">
        <v>0</v>
      </c>
      <c r="M1593">
        <v>0</v>
      </c>
      <c r="N1593">
        <v>0</v>
      </c>
      <c r="O1593">
        <v>0</v>
      </c>
      <c r="P1593">
        <v>0</v>
      </c>
      <c r="Q1593">
        <v>0</v>
      </c>
    </row>
    <row r="1594" spans="5:17">
      <c r="E1594" t="s">
        <v>133</v>
      </c>
      <c r="F1594">
        <v>57</v>
      </c>
      <c r="G1594" t="s">
        <v>123</v>
      </c>
      <c r="H1594">
        <v>1</v>
      </c>
      <c r="I1594">
        <v>1</v>
      </c>
      <c r="J1594">
        <v>1</v>
      </c>
      <c r="K1594">
        <v>1</v>
      </c>
      <c r="L1594">
        <v>1</v>
      </c>
      <c r="M1594">
        <v>1</v>
      </c>
      <c r="N1594">
        <v>1</v>
      </c>
      <c r="O1594">
        <v>1</v>
      </c>
      <c r="P1594">
        <v>1</v>
      </c>
      <c r="Q1594">
        <v>1</v>
      </c>
    </row>
    <row r="1595" spans="5:17">
      <c r="E1595" t="s">
        <v>133</v>
      </c>
      <c r="F1595">
        <v>58</v>
      </c>
      <c r="G1595" t="s">
        <v>123</v>
      </c>
      <c r="H1595">
        <v>0</v>
      </c>
      <c r="I1595">
        <v>0</v>
      </c>
      <c r="J1595">
        <v>0</v>
      </c>
      <c r="K1595">
        <v>0</v>
      </c>
      <c r="L1595">
        <v>0</v>
      </c>
      <c r="M1595">
        <v>0</v>
      </c>
      <c r="N1595">
        <v>0</v>
      </c>
      <c r="O1595">
        <v>0</v>
      </c>
      <c r="P1595">
        <v>0</v>
      </c>
      <c r="Q1595">
        <v>0</v>
      </c>
    </row>
    <row r="1596" spans="5:17">
      <c r="E1596" t="s">
        <v>133</v>
      </c>
      <c r="F1596">
        <v>59</v>
      </c>
      <c r="G1596" t="s">
        <v>123</v>
      </c>
      <c r="H1596">
        <v>0</v>
      </c>
      <c r="I1596">
        <v>0</v>
      </c>
      <c r="J1596">
        <v>0</v>
      </c>
      <c r="K1596">
        <v>0</v>
      </c>
      <c r="L1596">
        <v>0</v>
      </c>
      <c r="M1596">
        <v>0</v>
      </c>
      <c r="N1596">
        <v>0</v>
      </c>
      <c r="O1596">
        <v>0</v>
      </c>
      <c r="P1596">
        <v>1</v>
      </c>
      <c r="Q1596">
        <v>1</v>
      </c>
    </row>
    <row r="1597" spans="5:17">
      <c r="E1597" t="s">
        <v>133</v>
      </c>
      <c r="F1597">
        <v>60</v>
      </c>
      <c r="G1597" t="s">
        <v>123</v>
      </c>
      <c r="H1597">
        <v>0</v>
      </c>
      <c r="I1597">
        <v>0</v>
      </c>
      <c r="J1597">
        <v>0</v>
      </c>
      <c r="K1597">
        <v>0</v>
      </c>
      <c r="L1597">
        <v>0</v>
      </c>
      <c r="M1597">
        <v>0</v>
      </c>
      <c r="N1597">
        <v>0</v>
      </c>
      <c r="O1597">
        <v>0</v>
      </c>
      <c r="P1597">
        <v>1</v>
      </c>
      <c r="Q1597">
        <v>1</v>
      </c>
    </row>
    <row r="1598" spans="5:17">
      <c r="E1598" t="s">
        <v>133</v>
      </c>
      <c r="F1598">
        <v>61</v>
      </c>
      <c r="G1598" t="s">
        <v>123</v>
      </c>
      <c r="H1598">
        <v>0</v>
      </c>
      <c r="I1598">
        <v>0</v>
      </c>
      <c r="J1598">
        <v>1</v>
      </c>
      <c r="K1598">
        <v>0</v>
      </c>
      <c r="L1598">
        <v>1</v>
      </c>
      <c r="M1598">
        <v>0</v>
      </c>
      <c r="N1598">
        <v>0</v>
      </c>
      <c r="O1598">
        <v>1</v>
      </c>
      <c r="P1598">
        <v>1</v>
      </c>
      <c r="Q1598">
        <v>1</v>
      </c>
    </row>
    <row r="1599" spans="5:17">
      <c r="E1599" t="s">
        <v>133</v>
      </c>
      <c r="F1599">
        <v>62</v>
      </c>
      <c r="G1599" t="s">
        <v>123</v>
      </c>
      <c r="H1599">
        <v>0</v>
      </c>
      <c r="I1599">
        <v>0</v>
      </c>
      <c r="J1599">
        <v>0</v>
      </c>
      <c r="K1599">
        <v>0</v>
      </c>
      <c r="L1599">
        <v>0</v>
      </c>
      <c r="M1599">
        <v>0</v>
      </c>
      <c r="N1599">
        <v>0</v>
      </c>
      <c r="O1599">
        <v>0</v>
      </c>
      <c r="P1599">
        <v>0</v>
      </c>
      <c r="Q1599">
        <v>0</v>
      </c>
    </row>
    <row r="1600" spans="5:17">
      <c r="E1600" t="s">
        <v>133</v>
      </c>
      <c r="F1600">
        <v>63</v>
      </c>
      <c r="G1600" t="s">
        <v>123</v>
      </c>
      <c r="H1600">
        <v>0</v>
      </c>
      <c r="I1600">
        <v>0</v>
      </c>
      <c r="J1600">
        <v>0</v>
      </c>
      <c r="K1600">
        <v>0</v>
      </c>
      <c r="L1600">
        <v>0</v>
      </c>
      <c r="M1600">
        <v>0</v>
      </c>
      <c r="N1600">
        <v>0</v>
      </c>
      <c r="O1600">
        <v>0</v>
      </c>
      <c r="P1600">
        <v>1</v>
      </c>
      <c r="Q1600">
        <v>1</v>
      </c>
    </row>
    <row r="1601" spans="5:17">
      <c r="E1601" t="s">
        <v>133</v>
      </c>
      <c r="F1601">
        <v>64</v>
      </c>
      <c r="G1601" t="s">
        <v>123</v>
      </c>
      <c r="H1601">
        <v>0</v>
      </c>
      <c r="I1601">
        <v>0</v>
      </c>
      <c r="J1601">
        <v>0</v>
      </c>
      <c r="K1601">
        <v>0</v>
      </c>
      <c r="L1601">
        <v>0</v>
      </c>
      <c r="M1601">
        <v>0</v>
      </c>
      <c r="N1601">
        <v>0</v>
      </c>
      <c r="O1601">
        <v>0</v>
      </c>
      <c r="P1601">
        <v>0</v>
      </c>
      <c r="Q1601">
        <v>0</v>
      </c>
    </row>
    <row r="1602" spans="5:17">
      <c r="E1602" t="s">
        <v>133</v>
      </c>
      <c r="F1602">
        <v>65</v>
      </c>
      <c r="G1602" t="s">
        <v>123</v>
      </c>
      <c r="H1602">
        <v>0</v>
      </c>
      <c r="I1602">
        <v>0</v>
      </c>
      <c r="J1602">
        <v>0</v>
      </c>
      <c r="K1602">
        <v>0</v>
      </c>
      <c r="L1602">
        <v>0</v>
      </c>
      <c r="M1602">
        <v>0</v>
      </c>
      <c r="N1602">
        <v>0</v>
      </c>
      <c r="O1602">
        <v>0</v>
      </c>
      <c r="P1602">
        <v>0</v>
      </c>
      <c r="Q1602">
        <v>0</v>
      </c>
    </row>
    <row r="1603" spans="5:17">
      <c r="E1603" t="s">
        <v>133</v>
      </c>
      <c r="F1603">
        <v>66</v>
      </c>
      <c r="G1603" t="s">
        <v>123</v>
      </c>
      <c r="H1603">
        <v>0</v>
      </c>
      <c r="I1603">
        <v>0</v>
      </c>
      <c r="J1603">
        <v>0</v>
      </c>
      <c r="K1603">
        <v>0</v>
      </c>
      <c r="L1603">
        <v>0</v>
      </c>
      <c r="M1603">
        <v>0</v>
      </c>
      <c r="N1603">
        <v>0</v>
      </c>
      <c r="O1603">
        <v>0</v>
      </c>
      <c r="P1603">
        <v>0</v>
      </c>
      <c r="Q1603">
        <v>0</v>
      </c>
    </row>
    <row r="1604" spans="5:17">
      <c r="E1604" t="s">
        <v>133</v>
      </c>
      <c r="F1604">
        <v>67</v>
      </c>
      <c r="G1604" t="s">
        <v>123</v>
      </c>
      <c r="H1604">
        <v>0</v>
      </c>
      <c r="I1604">
        <v>0</v>
      </c>
      <c r="J1604">
        <v>0</v>
      </c>
      <c r="K1604">
        <v>0</v>
      </c>
      <c r="L1604">
        <v>0</v>
      </c>
      <c r="M1604">
        <v>0</v>
      </c>
      <c r="N1604">
        <v>0</v>
      </c>
      <c r="O1604">
        <v>0</v>
      </c>
      <c r="P1604">
        <v>0</v>
      </c>
      <c r="Q1604">
        <v>0</v>
      </c>
    </row>
    <row r="1605" spans="5:17">
      <c r="E1605" t="s">
        <v>133</v>
      </c>
      <c r="F1605">
        <v>68</v>
      </c>
      <c r="G1605" t="s">
        <v>123</v>
      </c>
      <c r="H1605">
        <v>1</v>
      </c>
      <c r="I1605">
        <v>1</v>
      </c>
      <c r="J1605">
        <v>1</v>
      </c>
      <c r="K1605">
        <v>0</v>
      </c>
      <c r="L1605">
        <v>1</v>
      </c>
      <c r="M1605">
        <v>1</v>
      </c>
      <c r="N1605">
        <v>1</v>
      </c>
      <c r="O1605">
        <v>1</v>
      </c>
      <c r="P1605">
        <v>1</v>
      </c>
      <c r="Q1605">
        <v>1</v>
      </c>
    </row>
    <row r="1606" spans="5:17">
      <c r="E1606" t="s">
        <v>133</v>
      </c>
      <c r="F1606">
        <v>69</v>
      </c>
      <c r="G1606" t="s">
        <v>123</v>
      </c>
      <c r="H1606">
        <v>0</v>
      </c>
      <c r="I1606">
        <v>0</v>
      </c>
      <c r="J1606">
        <v>0</v>
      </c>
      <c r="K1606">
        <v>0</v>
      </c>
      <c r="L1606">
        <v>0</v>
      </c>
      <c r="M1606">
        <v>0</v>
      </c>
      <c r="N1606">
        <v>0</v>
      </c>
      <c r="O1606">
        <v>0</v>
      </c>
      <c r="P1606">
        <v>0</v>
      </c>
      <c r="Q1606">
        <v>0</v>
      </c>
    </row>
    <row r="1607" spans="5:17">
      <c r="E1607" t="s">
        <v>133</v>
      </c>
      <c r="F1607">
        <v>70</v>
      </c>
      <c r="G1607" t="s">
        <v>123</v>
      </c>
      <c r="H1607">
        <v>0</v>
      </c>
      <c r="I1607">
        <v>0</v>
      </c>
      <c r="J1607">
        <v>0</v>
      </c>
      <c r="K1607">
        <v>0</v>
      </c>
      <c r="L1607">
        <v>0</v>
      </c>
      <c r="M1607">
        <v>0</v>
      </c>
      <c r="N1607">
        <v>0</v>
      </c>
      <c r="O1607">
        <v>0</v>
      </c>
      <c r="P1607">
        <v>0</v>
      </c>
      <c r="Q1607">
        <v>0</v>
      </c>
    </row>
    <row r="1608" spans="5:17">
      <c r="E1608" t="s">
        <v>133</v>
      </c>
      <c r="F1608">
        <v>71</v>
      </c>
      <c r="G1608" t="s">
        <v>123</v>
      </c>
      <c r="H1608">
        <v>0</v>
      </c>
      <c r="I1608">
        <v>0</v>
      </c>
      <c r="J1608">
        <v>0</v>
      </c>
      <c r="K1608">
        <v>0</v>
      </c>
      <c r="L1608">
        <v>0</v>
      </c>
      <c r="M1608">
        <v>0</v>
      </c>
      <c r="N1608">
        <v>0</v>
      </c>
      <c r="O1608">
        <v>0</v>
      </c>
      <c r="P1608">
        <v>0</v>
      </c>
      <c r="Q1608">
        <v>0</v>
      </c>
    </row>
    <row r="1609" spans="5:17">
      <c r="E1609" t="s">
        <v>133</v>
      </c>
      <c r="F1609">
        <v>72</v>
      </c>
      <c r="G1609" t="s">
        <v>123</v>
      </c>
      <c r="H1609">
        <v>0</v>
      </c>
      <c r="I1609">
        <v>0</v>
      </c>
      <c r="J1609">
        <v>0</v>
      </c>
      <c r="K1609">
        <v>0</v>
      </c>
      <c r="L1609">
        <v>0</v>
      </c>
      <c r="M1609">
        <v>0</v>
      </c>
      <c r="N1609">
        <v>0</v>
      </c>
      <c r="O1609">
        <v>0</v>
      </c>
      <c r="P1609">
        <v>0</v>
      </c>
      <c r="Q1609">
        <v>0</v>
      </c>
    </row>
    <row r="1610" spans="5:17">
      <c r="E1610" t="s">
        <v>133</v>
      </c>
      <c r="F1610">
        <v>73</v>
      </c>
      <c r="G1610" t="s">
        <v>123</v>
      </c>
      <c r="H1610">
        <v>0</v>
      </c>
      <c r="I1610">
        <v>0</v>
      </c>
      <c r="J1610">
        <v>0</v>
      </c>
      <c r="K1610">
        <v>0</v>
      </c>
      <c r="L1610">
        <v>0</v>
      </c>
      <c r="M1610">
        <v>0</v>
      </c>
      <c r="N1610">
        <v>0</v>
      </c>
      <c r="O1610">
        <v>0</v>
      </c>
      <c r="P1610">
        <v>0</v>
      </c>
      <c r="Q1610">
        <v>0</v>
      </c>
    </row>
    <row r="1611" spans="5:17">
      <c r="E1611" t="s">
        <v>133</v>
      </c>
      <c r="F1611">
        <v>74</v>
      </c>
      <c r="G1611" t="s">
        <v>123</v>
      </c>
      <c r="H1611">
        <v>0</v>
      </c>
      <c r="I1611">
        <v>0</v>
      </c>
      <c r="J1611">
        <v>0</v>
      </c>
      <c r="K1611">
        <v>0</v>
      </c>
      <c r="L1611">
        <v>0</v>
      </c>
      <c r="M1611">
        <v>0</v>
      </c>
      <c r="N1611">
        <v>0</v>
      </c>
      <c r="O1611">
        <v>0</v>
      </c>
      <c r="P1611">
        <v>1</v>
      </c>
      <c r="Q1611">
        <v>1</v>
      </c>
    </row>
    <row r="1612" spans="5:17">
      <c r="E1612" t="s">
        <v>133</v>
      </c>
      <c r="F1612">
        <v>75</v>
      </c>
      <c r="G1612" t="s">
        <v>123</v>
      </c>
      <c r="H1612">
        <v>0</v>
      </c>
      <c r="I1612">
        <v>0</v>
      </c>
      <c r="J1612">
        <v>0</v>
      </c>
      <c r="K1612">
        <v>0</v>
      </c>
      <c r="L1612">
        <v>0</v>
      </c>
      <c r="M1612">
        <v>0</v>
      </c>
      <c r="N1612">
        <v>0</v>
      </c>
      <c r="O1612">
        <v>0</v>
      </c>
      <c r="P1612">
        <v>0</v>
      </c>
      <c r="Q1612">
        <v>0</v>
      </c>
    </row>
    <row r="1613" spans="5:17">
      <c r="E1613" t="s">
        <v>133</v>
      </c>
      <c r="F1613">
        <v>76</v>
      </c>
      <c r="G1613" t="s">
        <v>123</v>
      </c>
      <c r="H1613">
        <v>0</v>
      </c>
      <c r="I1613">
        <v>0</v>
      </c>
      <c r="J1613">
        <v>0</v>
      </c>
      <c r="K1613">
        <v>0</v>
      </c>
      <c r="L1613">
        <v>0</v>
      </c>
      <c r="M1613">
        <v>0</v>
      </c>
      <c r="N1613">
        <v>0</v>
      </c>
      <c r="O1613">
        <v>0</v>
      </c>
      <c r="P1613">
        <v>0</v>
      </c>
      <c r="Q1613">
        <v>0</v>
      </c>
    </row>
    <row r="1614" spans="5:17">
      <c r="E1614" t="s">
        <v>133</v>
      </c>
      <c r="F1614">
        <v>77</v>
      </c>
      <c r="G1614" t="s">
        <v>123</v>
      </c>
      <c r="H1614">
        <v>0</v>
      </c>
      <c r="I1614">
        <v>0</v>
      </c>
      <c r="J1614">
        <v>0</v>
      </c>
      <c r="K1614">
        <v>0</v>
      </c>
      <c r="L1614">
        <v>0</v>
      </c>
      <c r="M1614">
        <v>0</v>
      </c>
      <c r="N1614">
        <v>0</v>
      </c>
      <c r="O1614">
        <v>0</v>
      </c>
      <c r="P1614">
        <v>0</v>
      </c>
      <c r="Q1614">
        <v>0</v>
      </c>
    </row>
    <row r="1615" spans="5:17">
      <c r="E1615" t="s">
        <v>133</v>
      </c>
      <c r="F1615">
        <v>78</v>
      </c>
      <c r="G1615" t="s">
        <v>123</v>
      </c>
      <c r="H1615">
        <v>0</v>
      </c>
      <c r="I1615">
        <v>0</v>
      </c>
      <c r="J1615">
        <v>0</v>
      </c>
      <c r="K1615">
        <v>0</v>
      </c>
      <c r="L1615">
        <v>0</v>
      </c>
      <c r="M1615">
        <v>0</v>
      </c>
      <c r="N1615">
        <v>0</v>
      </c>
      <c r="O1615">
        <v>0</v>
      </c>
      <c r="P1615">
        <v>1</v>
      </c>
      <c r="Q1615">
        <v>1</v>
      </c>
    </row>
    <row r="1616" spans="5:17">
      <c r="E1616" t="s">
        <v>133</v>
      </c>
      <c r="F1616">
        <v>79</v>
      </c>
      <c r="G1616" t="s">
        <v>123</v>
      </c>
      <c r="H1616">
        <v>0</v>
      </c>
      <c r="I1616">
        <v>0</v>
      </c>
      <c r="J1616">
        <v>0</v>
      </c>
      <c r="K1616">
        <v>0</v>
      </c>
      <c r="L1616">
        <v>0</v>
      </c>
      <c r="M1616">
        <v>0</v>
      </c>
      <c r="N1616">
        <v>0</v>
      </c>
      <c r="O1616">
        <v>0</v>
      </c>
      <c r="P1616">
        <v>1</v>
      </c>
      <c r="Q1616">
        <v>1</v>
      </c>
    </row>
    <row r="1617" spans="5:17">
      <c r="E1617" t="s">
        <v>133</v>
      </c>
      <c r="F1617">
        <v>80</v>
      </c>
      <c r="G1617" t="s">
        <v>123</v>
      </c>
      <c r="H1617">
        <v>0</v>
      </c>
      <c r="I1617">
        <v>0</v>
      </c>
      <c r="J1617">
        <v>0</v>
      </c>
      <c r="K1617">
        <v>0</v>
      </c>
      <c r="L1617">
        <v>0</v>
      </c>
      <c r="M1617">
        <v>0</v>
      </c>
      <c r="N1617">
        <v>0</v>
      </c>
      <c r="O1617">
        <v>0</v>
      </c>
      <c r="P1617">
        <v>0</v>
      </c>
      <c r="Q1617">
        <v>0</v>
      </c>
    </row>
    <row r="1618" spans="5:17">
      <c r="E1618" t="s">
        <v>133</v>
      </c>
      <c r="F1618">
        <v>81</v>
      </c>
      <c r="G1618" t="s">
        <v>123</v>
      </c>
      <c r="H1618">
        <v>0</v>
      </c>
      <c r="I1618">
        <v>0</v>
      </c>
      <c r="J1618">
        <v>0</v>
      </c>
      <c r="K1618">
        <v>0</v>
      </c>
      <c r="L1618">
        <v>0</v>
      </c>
      <c r="M1618">
        <v>0</v>
      </c>
      <c r="N1618">
        <v>0</v>
      </c>
      <c r="O1618">
        <v>0</v>
      </c>
      <c r="P1618">
        <v>0</v>
      </c>
      <c r="Q1618">
        <v>0</v>
      </c>
    </row>
    <row r="1619" spans="5:17">
      <c r="E1619" t="s">
        <v>133</v>
      </c>
      <c r="F1619">
        <v>82</v>
      </c>
      <c r="G1619" t="s">
        <v>123</v>
      </c>
      <c r="H1619">
        <v>0</v>
      </c>
      <c r="I1619">
        <v>0</v>
      </c>
      <c r="J1619">
        <v>0</v>
      </c>
      <c r="K1619">
        <v>0</v>
      </c>
      <c r="L1619">
        <v>0</v>
      </c>
      <c r="M1619">
        <v>0</v>
      </c>
      <c r="N1619">
        <v>0</v>
      </c>
      <c r="O1619">
        <v>0</v>
      </c>
      <c r="P1619">
        <v>1</v>
      </c>
      <c r="Q1619">
        <v>1</v>
      </c>
    </row>
    <row r="1620" spans="5:17">
      <c r="E1620" t="s">
        <v>133</v>
      </c>
      <c r="F1620">
        <v>83</v>
      </c>
      <c r="G1620" t="s">
        <v>123</v>
      </c>
      <c r="H1620">
        <v>1</v>
      </c>
      <c r="I1620">
        <v>1</v>
      </c>
      <c r="J1620">
        <v>1</v>
      </c>
      <c r="K1620">
        <v>1</v>
      </c>
      <c r="L1620">
        <v>1</v>
      </c>
      <c r="M1620">
        <v>1</v>
      </c>
      <c r="N1620">
        <v>1</v>
      </c>
      <c r="O1620">
        <v>1</v>
      </c>
      <c r="P1620">
        <v>1</v>
      </c>
      <c r="Q1620">
        <v>1</v>
      </c>
    </row>
    <row r="1621" spans="5:17">
      <c r="E1621" t="s">
        <v>133</v>
      </c>
      <c r="F1621">
        <v>84</v>
      </c>
      <c r="G1621" t="s">
        <v>123</v>
      </c>
      <c r="H1621">
        <v>0</v>
      </c>
      <c r="I1621">
        <v>0</v>
      </c>
      <c r="J1621">
        <v>0</v>
      </c>
      <c r="K1621">
        <v>0</v>
      </c>
      <c r="L1621">
        <v>0</v>
      </c>
      <c r="M1621">
        <v>0</v>
      </c>
      <c r="N1621">
        <v>0</v>
      </c>
      <c r="O1621">
        <v>0</v>
      </c>
      <c r="P1621">
        <v>0</v>
      </c>
      <c r="Q1621">
        <v>0</v>
      </c>
    </row>
    <row r="1622" spans="5:17">
      <c r="E1622" t="s">
        <v>133</v>
      </c>
      <c r="F1622">
        <v>85</v>
      </c>
      <c r="G1622" t="s">
        <v>77</v>
      </c>
      <c r="H1622">
        <v>0</v>
      </c>
      <c r="I1622">
        <v>0</v>
      </c>
      <c r="J1622">
        <v>0</v>
      </c>
      <c r="K1622">
        <v>0</v>
      </c>
      <c r="L1622">
        <v>0</v>
      </c>
      <c r="M1622">
        <v>0</v>
      </c>
      <c r="N1622">
        <v>0</v>
      </c>
      <c r="O1622">
        <v>0</v>
      </c>
      <c r="P1622">
        <v>0</v>
      </c>
      <c r="Q1622">
        <v>0</v>
      </c>
    </row>
    <row r="1623" spans="5:17">
      <c r="E1623" t="s">
        <v>133</v>
      </c>
      <c r="F1623">
        <v>86</v>
      </c>
      <c r="G1623" t="s">
        <v>77</v>
      </c>
      <c r="H1623">
        <v>0</v>
      </c>
      <c r="I1623">
        <v>0</v>
      </c>
      <c r="J1623">
        <v>0</v>
      </c>
      <c r="K1623">
        <v>0</v>
      </c>
      <c r="L1623">
        <v>0</v>
      </c>
      <c r="M1623">
        <v>0</v>
      </c>
      <c r="N1623">
        <v>0</v>
      </c>
      <c r="O1623">
        <v>0</v>
      </c>
      <c r="P1623">
        <v>0</v>
      </c>
      <c r="Q1623">
        <v>0</v>
      </c>
    </row>
    <row r="1624" spans="5:17">
      <c r="E1624" t="s">
        <v>133</v>
      </c>
      <c r="F1624">
        <v>87</v>
      </c>
      <c r="G1624" t="s">
        <v>123</v>
      </c>
      <c r="H1624">
        <v>0</v>
      </c>
      <c r="I1624">
        <v>0</v>
      </c>
      <c r="J1624">
        <v>0</v>
      </c>
      <c r="K1624">
        <v>0</v>
      </c>
      <c r="L1624">
        <v>0</v>
      </c>
      <c r="M1624">
        <v>0</v>
      </c>
      <c r="N1624">
        <v>0</v>
      </c>
      <c r="O1624">
        <v>0</v>
      </c>
      <c r="P1624">
        <v>0</v>
      </c>
      <c r="Q1624">
        <v>0</v>
      </c>
    </row>
    <row r="1625" spans="5:17">
      <c r="E1625" t="s">
        <v>133</v>
      </c>
      <c r="F1625">
        <v>88</v>
      </c>
      <c r="G1625" t="s">
        <v>123</v>
      </c>
      <c r="H1625">
        <v>0</v>
      </c>
      <c r="I1625">
        <v>0</v>
      </c>
      <c r="J1625">
        <v>0</v>
      </c>
      <c r="K1625">
        <v>0</v>
      </c>
      <c r="L1625">
        <v>0</v>
      </c>
      <c r="M1625">
        <v>0</v>
      </c>
      <c r="N1625">
        <v>0</v>
      </c>
      <c r="O1625">
        <v>0</v>
      </c>
      <c r="P1625">
        <v>0</v>
      </c>
      <c r="Q1625">
        <v>0</v>
      </c>
    </row>
    <row r="1626" spans="5:17">
      <c r="E1626" t="s">
        <v>133</v>
      </c>
      <c r="F1626">
        <v>89</v>
      </c>
      <c r="G1626" t="s">
        <v>123</v>
      </c>
      <c r="H1626">
        <v>0</v>
      </c>
      <c r="I1626">
        <v>0</v>
      </c>
      <c r="J1626">
        <v>0</v>
      </c>
      <c r="K1626">
        <v>0</v>
      </c>
      <c r="L1626">
        <v>0</v>
      </c>
      <c r="M1626">
        <v>0</v>
      </c>
      <c r="N1626">
        <v>0</v>
      </c>
      <c r="O1626">
        <v>0</v>
      </c>
      <c r="P1626">
        <v>0</v>
      </c>
      <c r="Q1626">
        <v>0</v>
      </c>
    </row>
    <row r="1627" spans="5:17">
      <c r="E1627" t="s">
        <v>133</v>
      </c>
      <c r="F1627">
        <v>90</v>
      </c>
      <c r="G1627" t="s">
        <v>168</v>
      </c>
      <c r="H1627">
        <v>0</v>
      </c>
      <c r="I1627">
        <v>0</v>
      </c>
      <c r="J1627">
        <v>0</v>
      </c>
      <c r="K1627">
        <v>0</v>
      </c>
      <c r="L1627">
        <v>0</v>
      </c>
      <c r="M1627">
        <v>0</v>
      </c>
      <c r="N1627">
        <v>0</v>
      </c>
      <c r="O1627">
        <v>0</v>
      </c>
      <c r="P1627">
        <v>0</v>
      </c>
      <c r="Q1627">
        <v>0</v>
      </c>
    </row>
    <row r="1628" spans="5:17">
      <c r="E1628" t="s">
        <v>133</v>
      </c>
      <c r="F1628">
        <v>91</v>
      </c>
      <c r="G1628" t="s">
        <v>168</v>
      </c>
      <c r="H1628">
        <v>0</v>
      </c>
      <c r="I1628">
        <v>0</v>
      </c>
      <c r="J1628">
        <v>0</v>
      </c>
      <c r="K1628">
        <v>0</v>
      </c>
      <c r="L1628">
        <v>0</v>
      </c>
      <c r="M1628">
        <v>0</v>
      </c>
      <c r="N1628">
        <v>0</v>
      </c>
      <c r="O1628">
        <v>0</v>
      </c>
      <c r="P1628">
        <v>0</v>
      </c>
      <c r="Q1628">
        <v>0</v>
      </c>
    </row>
    <row r="1629" spans="5:17">
      <c r="E1629" t="s">
        <v>133</v>
      </c>
      <c r="F1629">
        <v>92</v>
      </c>
      <c r="G1629" t="s">
        <v>123</v>
      </c>
      <c r="H1629">
        <v>1</v>
      </c>
      <c r="I1629">
        <v>0</v>
      </c>
      <c r="J1629">
        <v>0</v>
      </c>
      <c r="K1629">
        <v>1</v>
      </c>
      <c r="L1629">
        <v>1</v>
      </c>
      <c r="M1629">
        <v>0</v>
      </c>
      <c r="N1629">
        <v>0</v>
      </c>
      <c r="O1629">
        <v>1</v>
      </c>
      <c r="P1629">
        <v>1</v>
      </c>
      <c r="Q1629">
        <v>1</v>
      </c>
    </row>
    <row r="1630" spans="5:17">
      <c r="E1630" t="s">
        <v>133</v>
      </c>
      <c r="F1630">
        <v>93</v>
      </c>
      <c r="G1630" t="s">
        <v>123</v>
      </c>
      <c r="H1630">
        <v>0</v>
      </c>
      <c r="I1630">
        <v>0</v>
      </c>
      <c r="J1630">
        <v>0</v>
      </c>
      <c r="K1630">
        <v>0</v>
      </c>
      <c r="L1630">
        <v>0</v>
      </c>
      <c r="M1630">
        <v>0</v>
      </c>
      <c r="N1630">
        <v>0</v>
      </c>
      <c r="O1630">
        <v>0</v>
      </c>
      <c r="P1630">
        <v>0</v>
      </c>
      <c r="Q1630">
        <v>0</v>
      </c>
    </row>
    <row r="1631" spans="5:17">
      <c r="E1631" t="s">
        <v>133</v>
      </c>
      <c r="F1631">
        <v>94</v>
      </c>
      <c r="G1631" t="s">
        <v>123</v>
      </c>
      <c r="H1631">
        <v>0</v>
      </c>
      <c r="I1631">
        <v>0</v>
      </c>
      <c r="J1631">
        <v>0</v>
      </c>
      <c r="K1631">
        <v>0</v>
      </c>
      <c r="L1631">
        <v>0</v>
      </c>
      <c r="M1631">
        <v>0</v>
      </c>
      <c r="N1631">
        <v>0</v>
      </c>
      <c r="O1631">
        <v>0</v>
      </c>
      <c r="P1631">
        <v>1</v>
      </c>
      <c r="Q1631">
        <v>1</v>
      </c>
    </row>
    <row r="1632" spans="5:17">
      <c r="E1632" t="s">
        <v>133</v>
      </c>
      <c r="F1632">
        <v>95</v>
      </c>
      <c r="G1632" t="s">
        <v>169</v>
      </c>
      <c r="H1632">
        <v>0</v>
      </c>
      <c r="I1632">
        <v>0</v>
      </c>
      <c r="J1632">
        <v>0</v>
      </c>
      <c r="K1632">
        <v>0</v>
      </c>
      <c r="L1632">
        <v>0</v>
      </c>
      <c r="M1632">
        <v>0</v>
      </c>
      <c r="N1632">
        <v>0</v>
      </c>
      <c r="O1632">
        <v>0</v>
      </c>
      <c r="P1632">
        <v>0</v>
      </c>
      <c r="Q1632">
        <v>0</v>
      </c>
    </row>
    <row r="1633" spans="5:17">
      <c r="E1633" t="s">
        <v>133</v>
      </c>
      <c r="F1633">
        <v>96</v>
      </c>
      <c r="G1633" t="s">
        <v>169</v>
      </c>
      <c r="H1633">
        <v>0</v>
      </c>
      <c r="I1633">
        <v>0</v>
      </c>
      <c r="J1633">
        <v>0</v>
      </c>
      <c r="K1633">
        <v>0</v>
      </c>
      <c r="L1633">
        <v>0</v>
      </c>
      <c r="M1633">
        <v>0</v>
      </c>
      <c r="N1633">
        <v>0</v>
      </c>
      <c r="O1633">
        <v>0</v>
      </c>
      <c r="P1633">
        <v>0</v>
      </c>
      <c r="Q1633">
        <v>0</v>
      </c>
    </row>
    <row r="1634" spans="5:17">
      <c r="E1634" t="s">
        <v>133</v>
      </c>
      <c r="F1634">
        <v>1</v>
      </c>
      <c r="G1634" t="s">
        <v>170</v>
      </c>
      <c r="H1634">
        <v>0</v>
      </c>
      <c r="I1634">
        <v>0</v>
      </c>
      <c r="J1634">
        <v>0</v>
      </c>
      <c r="K1634">
        <v>0</v>
      </c>
      <c r="L1634">
        <v>0</v>
      </c>
      <c r="M1634">
        <v>0</v>
      </c>
      <c r="N1634">
        <v>0</v>
      </c>
      <c r="O1634">
        <v>0</v>
      </c>
      <c r="P1634">
        <v>0</v>
      </c>
      <c r="Q1634">
        <v>0</v>
      </c>
    </row>
    <row r="1635" spans="5:17">
      <c r="E1635" t="s">
        <v>133</v>
      </c>
      <c r="F1635">
        <v>2</v>
      </c>
      <c r="G1635" t="s">
        <v>170</v>
      </c>
      <c r="H1635">
        <v>0</v>
      </c>
      <c r="I1635">
        <v>0</v>
      </c>
      <c r="J1635">
        <v>0</v>
      </c>
      <c r="K1635">
        <v>0</v>
      </c>
      <c r="L1635">
        <v>0</v>
      </c>
      <c r="M1635">
        <v>0</v>
      </c>
      <c r="N1635">
        <v>0</v>
      </c>
      <c r="O1635">
        <v>0</v>
      </c>
      <c r="P1635">
        <v>0</v>
      </c>
      <c r="Q1635">
        <v>0</v>
      </c>
    </row>
    <row r="1636" spans="5:17">
      <c r="E1636" t="s">
        <v>133</v>
      </c>
      <c r="F1636">
        <v>3</v>
      </c>
      <c r="G1636" t="s">
        <v>170</v>
      </c>
      <c r="H1636">
        <v>0</v>
      </c>
      <c r="I1636">
        <v>0</v>
      </c>
      <c r="J1636">
        <v>0</v>
      </c>
      <c r="K1636">
        <v>0</v>
      </c>
      <c r="L1636">
        <v>0</v>
      </c>
      <c r="M1636">
        <v>0</v>
      </c>
      <c r="N1636">
        <v>0</v>
      </c>
      <c r="O1636">
        <v>0</v>
      </c>
      <c r="P1636">
        <v>0</v>
      </c>
      <c r="Q1636">
        <v>0</v>
      </c>
    </row>
    <row r="1637" spans="5:17">
      <c r="E1637" t="s">
        <v>133</v>
      </c>
      <c r="F1637">
        <v>4</v>
      </c>
      <c r="G1637" t="s">
        <v>170</v>
      </c>
      <c r="H1637">
        <v>0</v>
      </c>
      <c r="I1637">
        <v>0</v>
      </c>
      <c r="J1637">
        <v>0</v>
      </c>
      <c r="K1637">
        <v>0</v>
      </c>
      <c r="L1637">
        <v>0</v>
      </c>
      <c r="M1637">
        <v>0</v>
      </c>
      <c r="N1637">
        <v>0</v>
      </c>
      <c r="O1637">
        <v>0</v>
      </c>
      <c r="P1637">
        <v>0</v>
      </c>
      <c r="Q1637">
        <v>0</v>
      </c>
    </row>
    <row r="1638" spans="5:17">
      <c r="E1638" t="s">
        <v>133</v>
      </c>
      <c r="F1638">
        <v>5</v>
      </c>
      <c r="G1638" t="s">
        <v>170</v>
      </c>
      <c r="H1638">
        <v>0</v>
      </c>
      <c r="I1638">
        <v>0</v>
      </c>
      <c r="J1638">
        <v>0</v>
      </c>
      <c r="K1638">
        <v>0</v>
      </c>
      <c r="L1638">
        <v>0</v>
      </c>
      <c r="M1638">
        <v>0</v>
      </c>
      <c r="N1638">
        <v>0</v>
      </c>
      <c r="O1638">
        <v>0</v>
      </c>
      <c r="P1638">
        <v>0</v>
      </c>
      <c r="Q1638">
        <v>0</v>
      </c>
    </row>
    <row r="1639" spans="5:17">
      <c r="E1639" t="s">
        <v>133</v>
      </c>
      <c r="F1639">
        <v>6</v>
      </c>
      <c r="G1639" t="s">
        <v>170</v>
      </c>
      <c r="H1639">
        <v>0</v>
      </c>
      <c r="I1639">
        <v>0</v>
      </c>
      <c r="J1639">
        <v>0</v>
      </c>
      <c r="K1639">
        <v>0</v>
      </c>
      <c r="L1639">
        <v>0</v>
      </c>
      <c r="M1639">
        <v>0</v>
      </c>
      <c r="N1639">
        <v>0</v>
      </c>
      <c r="O1639">
        <v>0</v>
      </c>
      <c r="P1639">
        <v>0</v>
      </c>
      <c r="Q1639">
        <v>0</v>
      </c>
    </row>
    <row r="1640" spans="5:17">
      <c r="E1640" t="s">
        <v>133</v>
      </c>
      <c r="F1640">
        <v>7</v>
      </c>
      <c r="G1640" t="s">
        <v>52</v>
      </c>
      <c r="H1640">
        <v>0</v>
      </c>
      <c r="I1640">
        <v>0</v>
      </c>
      <c r="J1640">
        <v>0</v>
      </c>
      <c r="K1640">
        <v>0</v>
      </c>
      <c r="L1640">
        <v>0</v>
      </c>
      <c r="M1640">
        <v>0</v>
      </c>
      <c r="N1640">
        <v>0</v>
      </c>
      <c r="O1640">
        <v>0</v>
      </c>
      <c r="P1640">
        <v>0</v>
      </c>
      <c r="Q1640">
        <v>0</v>
      </c>
    </row>
    <row r="1641" spans="5:17">
      <c r="E1641" t="s">
        <v>133</v>
      </c>
      <c r="F1641">
        <v>8</v>
      </c>
      <c r="G1641" t="s">
        <v>52</v>
      </c>
      <c r="H1641">
        <v>0</v>
      </c>
      <c r="I1641">
        <v>0</v>
      </c>
      <c r="J1641">
        <v>0</v>
      </c>
      <c r="K1641">
        <v>0</v>
      </c>
      <c r="L1641">
        <v>0</v>
      </c>
      <c r="M1641">
        <v>0</v>
      </c>
      <c r="N1641">
        <v>0</v>
      </c>
      <c r="O1641">
        <v>0</v>
      </c>
      <c r="P1641">
        <v>0</v>
      </c>
      <c r="Q1641">
        <v>0</v>
      </c>
    </row>
    <row r="1642" spans="5:17">
      <c r="E1642" t="s">
        <v>133</v>
      </c>
      <c r="F1642">
        <v>9</v>
      </c>
      <c r="G1642" t="s">
        <v>52</v>
      </c>
      <c r="H1642">
        <v>0</v>
      </c>
      <c r="I1642">
        <v>0</v>
      </c>
      <c r="J1642">
        <v>0</v>
      </c>
      <c r="K1642">
        <v>0</v>
      </c>
      <c r="L1642">
        <v>0</v>
      </c>
      <c r="M1642">
        <v>0</v>
      </c>
      <c r="N1642">
        <v>0</v>
      </c>
      <c r="O1642">
        <v>0</v>
      </c>
      <c r="P1642">
        <v>0</v>
      </c>
      <c r="Q1642">
        <v>0</v>
      </c>
    </row>
    <row r="1643" spans="5:17">
      <c r="E1643" t="s">
        <v>133</v>
      </c>
      <c r="F1643">
        <v>10</v>
      </c>
      <c r="G1643" t="s">
        <v>52</v>
      </c>
      <c r="H1643">
        <v>0</v>
      </c>
      <c r="I1643">
        <v>0</v>
      </c>
      <c r="J1643">
        <v>0</v>
      </c>
      <c r="K1643">
        <v>0</v>
      </c>
      <c r="L1643">
        <v>0</v>
      </c>
      <c r="M1643">
        <v>0</v>
      </c>
      <c r="N1643">
        <v>0</v>
      </c>
      <c r="O1643">
        <v>0</v>
      </c>
      <c r="P1643">
        <v>0</v>
      </c>
      <c r="Q1643">
        <v>0</v>
      </c>
    </row>
    <row r="1644" spans="5:17">
      <c r="E1644" t="s">
        <v>133</v>
      </c>
      <c r="F1644">
        <v>11</v>
      </c>
      <c r="G1644" t="s">
        <v>52</v>
      </c>
      <c r="H1644">
        <v>0</v>
      </c>
      <c r="I1644">
        <v>0</v>
      </c>
      <c r="J1644">
        <v>0</v>
      </c>
      <c r="K1644">
        <v>0</v>
      </c>
      <c r="L1644">
        <v>0</v>
      </c>
      <c r="M1644">
        <v>0</v>
      </c>
      <c r="N1644">
        <v>0</v>
      </c>
      <c r="O1644">
        <v>0</v>
      </c>
      <c r="P1644">
        <v>0</v>
      </c>
      <c r="Q1644">
        <v>0</v>
      </c>
    </row>
    <row r="1645" spans="5:17">
      <c r="E1645" t="s">
        <v>133</v>
      </c>
      <c r="F1645">
        <v>12</v>
      </c>
      <c r="G1645" t="s">
        <v>52</v>
      </c>
      <c r="H1645">
        <v>0</v>
      </c>
      <c r="I1645">
        <v>0</v>
      </c>
      <c r="J1645">
        <v>0</v>
      </c>
      <c r="K1645">
        <v>0</v>
      </c>
      <c r="L1645">
        <v>0</v>
      </c>
      <c r="M1645">
        <v>0</v>
      </c>
      <c r="N1645">
        <v>0</v>
      </c>
      <c r="O1645">
        <v>0</v>
      </c>
      <c r="P1645">
        <v>0</v>
      </c>
      <c r="Q1645">
        <v>0</v>
      </c>
    </row>
    <row r="1646" spans="5:17">
      <c r="E1646" t="s">
        <v>133</v>
      </c>
      <c r="F1646">
        <v>13</v>
      </c>
      <c r="G1646" t="s">
        <v>123</v>
      </c>
      <c r="H1646">
        <v>0</v>
      </c>
      <c r="I1646">
        <v>0</v>
      </c>
      <c r="J1646">
        <v>0</v>
      </c>
      <c r="K1646">
        <v>0</v>
      </c>
      <c r="L1646">
        <v>0</v>
      </c>
      <c r="M1646">
        <v>0</v>
      </c>
      <c r="N1646">
        <v>0</v>
      </c>
      <c r="O1646">
        <v>0</v>
      </c>
      <c r="P1646">
        <v>0</v>
      </c>
      <c r="Q1646">
        <v>0</v>
      </c>
    </row>
    <row r="1647" spans="5:17">
      <c r="E1647" t="s">
        <v>133</v>
      </c>
      <c r="F1647">
        <v>14</v>
      </c>
      <c r="G1647" t="s">
        <v>123</v>
      </c>
      <c r="H1647">
        <v>0</v>
      </c>
      <c r="I1647">
        <v>0</v>
      </c>
      <c r="J1647">
        <v>0</v>
      </c>
      <c r="K1647">
        <v>0</v>
      </c>
      <c r="L1647">
        <v>0</v>
      </c>
      <c r="M1647">
        <v>0</v>
      </c>
      <c r="N1647">
        <v>0</v>
      </c>
      <c r="O1647">
        <v>0</v>
      </c>
      <c r="P1647">
        <v>0</v>
      </c>
      <c r="Q1647">
        <v>0</v>
      </c>
    </row>
    <row r="1648" spans="5:17">
      <c r="E1648" t="s">
        <v>133</v>
      </c>
      <c r="F1648">
        <v>15</v>
      </c>
      <c r="G1648" t="s">
        <v>123</v>
      </c>
      <c r="H1648">
        <v>0</v>
      </c>
      <c r="I1648">
        <v>0</v>
      </c>
      <c r="J1648">
        <v>0</v>
      </c>
      <c r="K1648">
        <v>0</v>
      </c>
      <c r="L1648">
        <v>0</v>
      </c>
      <c r="M1648">
        <v>0</v>
      </c>
      <c r="N1648">
        <v>0</v>
      </c>
      <c r="O1648">
        <v>0</v>
      </c>
      <c r="P1648">
        <v>0</v>
      </c>
      <c r="Q1648">
        <v>0</v>
      </c>
    </row>
    <row r="1649" spans="5:17">
      <c r="E1649" t="s">
        <v>133</v>
      </c>
      <c r="F1649">
        <v>16</v>
      </c>
      <c r="G1649" t="s">
        <v>123</v>
      </c>
      <c r="H1649">
        <v>0</v>
      </c>
      <c r="I1649">
        <v>0</v>
      </c>
      <c r="J1649">
        <v>0</v>
      </c>
      <c r="K1649">
        <v>0</v>
      </c>
      <c r="L1649">
        <v>0</v>
      </c>
      <c r="M1649">
        <v>0</v>
      </c>
      <c r="N1649">
        <v>0</v>
      </c>
      <c r="O1649">
        <v>0</v>
      </c>
      <c r="P1649">
        <v>0</v>
      </c>
      <c r="Q1649">
        <v>0</v>
      </c>
    </row>
    <row r="1650" spans="5:17">
      <c r="E1650" t="s">
        <v>133</v>
      </c>
      <c r="F1650">
        <v>17</v>
      </c>
      <c r="G1650" t="s">
        <v>123</v>
      </c>
      <c r="H1650">
        <v>0</v>
      </c>
      <c r="I1650">
        <v>0</v>
      </c>
      <c r="J1650">
        <v>0</v>
      </c>
      <c r="K1650">
        <v>0</v>
      </c>
      <c r="L1650">
        <v>0</v>
      </c>
      <c r="M1650">
        <v>0</v>
      </c>
      <c r="N1650">
        <v>0</v>
      </c>
      <c r="O1650">
        <v>0</v>
      </c>
      <c r="P1650">
        <v>1</v>
      </c>
      <c r="Q1650">
        <v>1</v>
      </c>
    </row>
    <row r="1651" spans="5:17">
      <c r="E1651" t="s">
        <v>133</v>
      </c>
      <c r="F1651">
        <v>18</v>
      </c>
      <c r="G1651" t="s">
        <v>123</v>
      </c>
      <c r="H1651">
        <v>0</v>
      </c>
      <c r="I1651">
        <v>0</v>
      </c>
      <c r="J1651">
        <v>0</v>
      </c>
      <c r="K1651">
        <v>0</v>
      </c>
      <c r="L1651">
        <v>0</v>
      </c>
      <c r="M1651">
        <v>0</v>
      </c>
      <c r="N1651">
        <v>0</v>
      </c>
      <c r="O1651">
        <v>0</v>
      </c>
      <c r="P1651">
        <v>0</v>
      </c>
      <c r="Q1651">
        <v>0</v>
      </c>
    </row>
    <row r="1652" spans="5:17">
      <c r="E1652" t="s">
        <v>133</v>
      </c>
      <c r="F1652">
        <v>19</v>
      </c>
      <c r="G1652" t="s">
        <v>123</v>
      </c>
      <c r="H1652">
        <v>0</v>
      </c>
      <c r="I1652">
        <v>0</v>
      </c>
      <c r="J1652">
        <v>0</v>
      </c>
      <c r="K1652">
        <v>0</v>
      </c>
      <c r="L1652">
        <v>0</v>
      </c>
      <c r="M1652">
        <v>0</v>
      </c>
      <c r="N1652">
        <v>0</v>
      </c>
      <c r="O1652">
        <v>0</v>
      </c>
      <c r="P1652">
        <v>0</v>
      </c>
      <c r="Q1652">
        <v>0</v>
      </c>
    </row>
    <row r="1653" spans="5:17">
      <c r="E1653" t="s">
        <v>133</v>
      </c>
      <c r="F1653">
        <v>20</v>
      </c>
      <c r="G1653" t="s">
        <v>123</v>
      </c>
      <c r="H1653">
        <v>0</v>
      </c>
      <c r="I1653">
        <v>0</v>
      </c>
      <c r="J1653">
        <v>0</v>
      </c>
      <c r="K1653">
        <v>0</v>
      </c>
      <c r="L1653">
        <v>0</v>
      </c>
      <c r="M1653">
        <v>0</v>
      </c>
      <c r="N1653">
        <v>0</v>
      </c>
      <c r="O1653">
        <v>0</v>
      </c>
      <c r="P1653">
        <v>0</v>
      </c>
      <c r="Q1653">
        <v>0</v>
      </c>
    </row>
    <row r="1654" spans="5:17">
      <c r="E1654" t="s">
        <v>133</v>
      </c>
      <c r="F1654">
        <v>21</v>
      </c>
      <c r="G1654" t="s">
        <v>123</v>
      </c>
      <c r="H1654">
        <v>0</v>
      </c>
      <c r="I1654">
        <v>0</v>
      </c>
      <c r="J1654">
        <v>0</v>
      </c>
      <c r="K1654">
        <v>0</v>
      </c>
      <c r="L1654">
        <v>0</v>
      </c>
      <c r="M1654">
        <v>0</v>
      </c>
      <c r="N1654">
        <v>0</v>
      </c>
      <c r="O1654">
        <v>0</v>
      </c>
      <c r="P1654">
        <v>1</v>
      </c>
      <c r="Q1654">
        <v>1</v>
      </c>
    </row>
    <row r="1655" spans="5:17">
      <c r="E1655" t="s">
        <v>133</v>
      </c>
      <c r="F1655">
        <v>22</v>
      </c>
      <c r="G1655" t="s">
        <v>123</v>
      </c>
      <c r="H1655">
        <v>0</v>
      </c>
      <c r="I1655">
        <v>0</v>
      </c>
      <c r="J1655">
        <v>0</v>
      </c>
      <c r="K1655">
        <v>0</v>
      </c>
      <c r="L1655">
        <v>0</v>
      </c>
      <c r="M1655">
        <v>0</v>
      </c>
      <c r="N1655">
        <v>0</v>
      </c>
      <c r="O1655">
        <v>0</v>
      </c>
      <c r="P1655">
        <v>0</v>
      </c>
      <c r="Q1655">
        <v>0</v>
      </c>
    </row>
    <row r="1656" spans="5:17">
      <c r="E1656" t="s">
        <v>133</v>
      </c>
      <c r="F1656">
        <v>23</v>
      </c>
      <c r="G1656" t="s">
        <v>123</v>
      </c>
      <c r="H1656">
        <v>0</v>
      </c>
      <c r="I1656">
        <v>0</v>
      </c>
      <c r="J1656">
        <v>0</v>
      </c>
      <c r="K1656">
        <v>0</v>
      </c>
      <c r="L1656">
        <v>0</v>
      </c>
      <c r="M1656">
        <v>0</v>
      </c>
      <c r="N1656">
        <v>0</v>
      </c>
      <c r="O1656">
        <v>0</v>
      </c>
      <c r="P1656">
        <v>1</v>
      </c>
      <c r="Q1656">
        <v>1</v>
      </c>
    </row>
    <row r="1657" spans="5:17">
      <c r="E1657" t="s">
        <v>133</v>
      </c>
      <c r="F1657">
        <v>24</v>
      </c>
      <c r="G1657" t="s">
        <v>123</v>
      </c>
      <c r="H1657">
        <v>0</v>
      </c>
      <c r="I1657">
        <v>0</v>
      </c>
      <c r="J1657">
        <v>0</v>
      </c>
      <c r="K1657">
        <v>0</v>
      </c>
      <c r="L1657">
        <v>0</v>
      </c>
      <c r="M1657">
        <v>0</v>
      </c>
      <c r="N1657">
        <v>0</v>
      </c>
      <c r="O1657">
        <v>0</v>
      </c>
      <c r="P1657">
        <v>0</v>
      </c>
      <c r="Q1657">
        <v>0</v>
      </c>
    </row>
    <row r="1658" spans="5:17">
      <c r="E1658" t="s">
        <v>133</v>
      </c>
      <c r="F1658">
        <v>25</v>
      </c>
      <c r="G1658" t="s">
        <v>123</v>
      </c>
      <c r="H1658">
        <v>0</v>
      </c>
      <c r="I1658">
        <v>0</v>
      </c>
      <c r="J1658">
        <v>0</v>
      </c>
      <c r="K1658">
        <v>0</v>
      </c>
      <c r="L1658">
        <v>0</v>
      </c>
      <c r="M1658">
        <v>0</v>
      </c>
      <c r="N1658">
        <v>0</v>
      </c>
      <c r="O1658">
        <v>0</v>
      </c>
      <c r="P1658">
        <v>1</v>
      </c>
      <c r="Q1658">
        <v>1</v>
      </c>
    </row>
    <row r="1659" spans="5:17">
      <c r="E1659" t="s">
        <v>133</v>
      </c>
      <c r="F1659">
        <v>26</v>
      </c>
      <c r="G1659" t="s">
        <v>123</v>
      </c>
      <c r="H1659">
        <v>0</v>
      </c>
      <c r="I1659">
        <v>0</v>
      </c>
      <c r="J1659">
        <v>0</v>
      </c>
      <c r="K1659">
        <v>0</v>
      </c>
      <c r="L1659">
        <v>0</v>
      </c>
      <c r="M1659">
        <v>0</v>
      </c>
      <c r="N1659">
        <v>0</v>
      </c>
      <c r="O1659">
        <v>0</v>
      </c>
      <c r="P1659">
        <v>0</v>
      </c>
      <c r="Q1659">
        <v>0</v>
      </c>
    </row>
    <row r="1660" spans="5:17">
      <c r="E1660" t="s">
        <v>133</v>
      </c>
      <c r="F1660">
        <v>27</v>
      </c>
      <c r="G1660" t="s">
        <v>123</v>
      </c>
      <c r="H1660">
        <v>0</v>
      </c>
      <c r="I1660">
        <v>0</v>
      </c>
      <c r="J1660">
        <v>0</v>
      </c>
      <c r="K1660">
        <v>0</v>
      </c>
      <c r="L1660">
        <v>0</v>
      </c>
      <c r="M1660">
        <v>0</v>
      </c>
      <c r="N1660">
        <v>0</v>
      </c>
      <c r="O1660">
        <v>0</v>
      </c>
      <c r="P1660">
        <v>1</v>
      </c>
      <c r="Q1660">
        <v>1</v>
      </c>
    </row>
    <row r="1661" spans="5:17">
      <c r="E1661" t="s">
        <v>133</v>
      </c>
      <c r="F1661">
        <v>28</v>
      </c>
      <c r="G1661" t="s">
        <v>123</v>
      </c>
      <c r="H1661">
        <v>0</v>
      </c>
      <c r="I1661">
        <v>0</v>
      </c>
      <c r="J1661">
        <v>0</v>
      </c>
      <c r="K1661">
        <v>0</v>
      </c>
      <c r="L1661">
        <v>0</v>
      </c>
      <c r="M1661">
        <v>0</v>
      </c>
      <c r="N1661">
        <v>0</v>
      </c>
      <c r="O1661">
        <v>0</v>
      </c>
      <c r="P1661">
        <v>1</v>
      </c>
      <c r="Q1661">
        <v>1</v>
      </c>
    </row>
    <row r="1662" spans="5:17">
      <c r="E1662" t="s">
        <v>133</v>
      </c>
      <c r="F1662">
        <v>29</v>
      </c>
      <c r="G1662" t="s">
        <v>123</v>
      </c>
      <c r="H1662">
        <v>0</v>
      </c>
      <c r="I1662">
        <v>0</v>
      </c>
      <c r="J1662">
        <v>0</v>
      </c>
      <c r="K1662">
        <v>0</v>
      </c>
      <c r="L1662">
        <v>0</v>
      </c>
      <c r="M1662">
        <v>0</v>
      </c>
      <c r="N1662">
        <v>0</v>
      </c>
      <c r="O1662">
        <v>0</v>
      </c>
      <c r="P1662">
        <v>1</v>
      </c>
      <c r="Q1662">
        <v>1</v>
      </c>
    </row>
    <row r="1663" spans="5:17">
      <c r="E1663" t="s">
        <v>133</v>
      </c>
      <c r="F1663">
        <v>30</v>
      </c>
      <c r="G1663" t="s">
        <v>123</v>
      </c>
      <c r="H1663">
        <v>0</v>
      </c>
      <c r="I1663">
        <v>0</v>
      </c>
      <c r="J1663">
        <v>0</v>
      </c>
      <c r="K1663">
        <v>0</v>
      </c>
      <c r="L1663">
        <v>0</v>
      </c>
      <c r="M1663">
        <v>0</v>
      </c>
      <c r="N1663">
        <v>0</v>
      </c>
      <c r="O1663">
        <v>0</v>
      </c>
      <c r="P1663">
        <v>1</v>
      </c>
      <c r="Q1663">
        <v>1</v>
      </c>
    </row>
    <row r="1664" spans="5:17">
      <c r="E1664" t="s">
        <v>133</v>
      </c>
      <c r="F1664">
        <v>31</v>
      </c>
      <c r="G1664" t="s">
        <v>123</v>
      </c>
      <c r="H1664">
        <v>0</v>
      </c>
      <c r="I1664">
        <v>0</v>
      </c>
      <c r="J1664">
        <v>0</v>
      </c>
      <c r="K1664">
        <v>0</v>
      </c>
      <c r="L1664">
        <v>0</v>
      </c>
      <c r="M1664">
        <v>0</v>
      </c>
      <c r="N1664">
        <v>0</v>
      </c>
      <c r="O1664">
        <v>0</v>
      </c>
      <c r="P1664">
        <v>0</v>
      </c>
      <c r="Q1664">
        <v>0</v>
      </c>
    </row>
    <row r="1665" spans="5:17">
      <c r="E1665" t="s">
        <v>133</v>
      </c>
      <c r="F1665">
        <v>32</v>
      </c>
      <c r="G1665" t="s">
        <v>123</v>
      </c>
      <c r="H1665">
        <v>0</v>
      </c>
      <c r="I1665">
        <v>0</v>
      </c>
      <c r="J1665">
        <v>0</v>
      </c>
      <c r="K1665">
        <v>0</v>
      </c>
      <c r="L1665">
        <v>0</v>
      </c>
      <c r="M1665">
        <v>0</v>
      </c>
      <c r="N1665">
        <v>0</v>
      </c>
      <c r="O1665">
        <v>0</v>
      </c>
      <c r="P1665">
        <v>0</v>
      </c>
      <c r="Q1665">
        <v>0</v>
      </c>
    </row>
    <row r="1666" spans="5:17">
      <c r="E1666" t="s">
        <v>133</v>
      </c>
      <c r="F1666">
        <v>33</v>
      </c>
      <c r="G1666" t="s">
        <v>123</v>
      </c>
      <c r="H1666">
        <v>1</v>
      </c>
      <c r="I1666">
        <v>1</v>
      </c>
      <c r="J1666">
        <v>0</v>
      </c>
      <c r="K1666">
        <v>0</v>
      </c>
      <c r="L1666">
        <v>1</v>
      </c>
      <c r="M1666">
        <v>0</v>
      </c>
      <c r="N1666">
        <v>1</v>
      </c>
      <c r="O1666">
        <v>0</v>
      </c>
      <c r="P1666">
        <v>1</v>
      </c>
      <c r="Q1666">
        <v>1</v>
      </c>
    </row>
    <row r="1667" spans="5:17">
      <c r="E1667" t="s">
        <v>133</v>
      </c>
      <c r="F1667">
        <v>34</v>
      </c>
      <c r="G1667" t="s">
        <v>123</v>
      </c>
      <c r="H1667">
        <v>0</v>
      </c>
      <c r="I1667">
        <v>0</v>
      </c>
      <c r="J1667">
        <v>0</v>
      </c>
      <c r="K1667">
        <v>0</v>
      </c>
      <c r="L1667">
        <v>0</v>
      </c>
      <c r="M1667">
        <v>0</v>
      </c>
      <c r="N1667">
        <v>0</v>
      </c>
      <c r="O1667">
        <v>0</v>
      </c>
      <c r="P1667">
        <v>0</v>
      </c>
      <c r="Q1667">
        <v>0</v>
      </c>
    </row>
    <row r="1668" spans="5:17">
      <c r="E1668" t="s">
        <v>133</v>
      </c>
      <c r="F1668">
        <v>35</v>
      </c>
      <c r="G1668" t="s">
        <v>123</v>
      </c>
      <c r="H1668">
        <v>0</v>
      </c>
      <c r="I1668">
        <v>0</v>
      </c>
      <c r="J1668">
        <v>0</v>
      </c>
      <c r="K1668">
        <v>0</v>
      </c>
      <c r="L1668">
        <v>0</v>
      </c>
      <c r="M1668">
        <v>0</v>
      </c>
      <c r="N1668">
        <v>0</v>
      </c>
      <c r="O1668">
        <v>0</v>
      </c>
      <c r="P1668">
        <v>0</v>
      </c>
      <c r="Q1668">
        <v>0</v>
      </c>
    </row>
    <row r="1669" spans="5:17">
      <c r="E1669" t="s">
        <v>133</v>
      </c>
      <c r="F1669">
        <v>36</v>
      </c>
      <c r="G1669" t="s">
        <v>123</v>
      </c>
      <c r="H1669">
        <v>0</v>
      </c>
      <c r="I1669">
        <v>0</v>
      </c>
      <c r="J1669">
        <v>0</v>
      </c>
      <c r="K1669">
        <v>0</v>
      </c>
      <c r="L1669">
        <v>0</v>
      </c>
      <c r="M1669">
        <v>0</v>
      </c>
      <c r="N1669">
        <v>0</v>
      </c>
      <c r="O1669">
        <v>0</v>
      </c>
      <c r="P1669">
        <v>0</v>
      </c>
      <c r="Q1669">
        <v>0</v>
      </c>
    </row>
    <row r="1670" spans="5:17">
      <c r="E1670" t="s">
        <v>133</v>
      </c>
      <c r="F1670">
        <v>37</v>
      </c>
      <c r="G1670" t="s">
        <v>123</v>
      </c>
      <c r="H1670">
        <v>0</v>
      </c>
      <c r="I1670">
        <v>0</v>
      </c>
      <c r="J1670">
        <v>0</v>
      </c>
      <c r="K1670">
        <v>0</v>
      </c>
      <c r="L1670">
        <v>0</v>
      </c>
      <c r="M1670">
        <v>0</v>
      </c>
      <c r="N1670">
        <v>0</v>
      </c>
      <c r="O1670">
        <v>0</v>
      </c>
      <c r="P1670">
        <v>0</v>
      </c>
      <c r="Q1670">
        <v>0</v>
      </c>
    </row>
    <row r="1671" spans="5:17">
      <c r="E1671" t="s">
        <v>133</v>
      </c>
      <c r="F1671">
        <v>38</v>
      </c>
      <c r="G1671" t="s">
        <v>123</v>
      </c>
      <c r="H1671">
        <v>0</v>
      </c>
      <c r="I1671">
        <v>0</v>
      </c>
      <c r="J1671">
        <v>0</v>
      </c>
      <c r="K1671">
        <v>0</v>
      </c>
      <c r="L1671">
        <v>0</v>
      </c>
      <c r="M1671">
        <v>1</v>
      </c>
      <c r="N1671">
        <v>0</v>
      </c>
      <c r="O1671">
        <v>0</v>
      </c>
      <c r="P1671">
        <v>1</v>
      </c>
      <c r="Q1671">
        <v>1</v>
      </c>
    </row>
    <row r="1672" spans="5:17">
      <c r="E1672" t="s">
        <v>133</v>
      </c>
      <c r="F1672">
        <v>39</v>
      </c>
      <c r="G1672" t="s">
        <v>123</v>
      </c>
      <c r="H1672">
        <v>1</v>
      </c>
      <c r="I1672">
        <v>1</v>
      </c>
      <c r="J1672">
        <v>1</v>
      </c>
      <c r="K1672">
        <v>1</v>
      </c>
      <c r="L1672">
        <v>1</v>
      </c>
      <c r="M1672">
        <v>1</v>
      </c>
      <c r="N1672">
        <v>1</v>
      </c>
      <c r="O1672">
        <v>1</v>
      </c>
      <c r="P1672">
        <v>1</v>
      </c>
      <c r="Q1672">
        <v>1</v>
      </c>
    </row>
    <row r="1673" spans="5:17">
      <c r="E1673" t="s">
        <v>133</v>
      </c>
      <c r="F1673">
        <v>40</v>
      </c>
      <c r="G1673" t="s">
        <v>123</v>
      </c>
      <c r="H1673">
        <v>1</v>
      </c>
      <c r="I1673">
        <v>0</v>
      </c>
      <c r="J1673">
        <v>1</v>
      </c>
      <c r="K1673">
        <v>0</v>
      </c>
      <c r="L1673">
        <v>1</v>
      </c>
      <c r="M1673">
        <v>0</v>
      </c>
      <c r="N1673">
        <v>1</v>
      </c>
      <c r="O1673">
        <v>0</v>
      </c>
      <c r="P1673">
        <v>1</v>
      </c>
      <c r="Q1673">
        <v>1</v>
      </c>
    </row>
    <row r="1674" spans="5:17">
      <c r="E1674" t="s">
        <v>133</v>
      </c>
      <c r="F1674">
        <v>41</v>
      </c>
      <c r="G1674" t="s">
        <v>123</v>
      </c>
      <c r="H1674">
        <v>0</v>
      </c>
      <c r="I1674">
        <v>0</v>
      </c>
      <c r="J1674">
        <v>0</v>
      </c>
      <c r="K1674">
        <v>0</v>
      </c>
      <c r="L1674">
        <v>0</v>
      </c>
      <c r="M1674">
        <v>0</v>
      </c>
      <c r="N1674">
        <v>0</v>
      </c>
      <c r="O1674">
        <v>0</v>
      </c>
      <c r="P1674">
        <v>1</v>
      </c>
      <c r="Q1674">
        <v>1</v>
      </c>
    </row>
    <row r="1675" spans="5:17">
      <c r="E1675" t="s">
        <v>133</v>
      </c>
      <c r="F1675">
        <v>42</v>
      </c>
      <c r="G1675" t="s">
        <v>123</v>
      </c>
      <c r="H1675">
        <v>0</v>
      </c>
      <c r="I1675">
        <v>0</v>
      </c>
      <c r="J1675">
        <v>0</v>
      </c>
      <c r="K1675">
        <v>0</v>
      </c>
      <c r="L1675">
        <v>0</v>
      </c>
      <c r="M1675">
        <v>0</v>
      </c>
      <c r="N1675">
        <v>0</v>
      </c>
      <c r="O1675">
        <v>0</v>
      </c>
      <c r="P1675">
        <v>0</v>
      </c>
      <c r="Q1675">
        <v>0</v>
      </c>
    </row>
    <row r="1676" spans="5:17">
      <c r="E1676" t="s">
        <v>133</v>
      </c>
      <c r="F1676">
        <v>43</v>
      </c>
      <c r="G1676" t="s">
        <v>123</v>
      </c>
      <c r="H1676">
        <v>0</v>
      </c>
      <c r="I1676">
        <v>0</v>
      </c>
      <c r="J1676">
        <v>0</v>
      </c>
      <c r="K1676">
        <v>0</v>
      </c>
      <c r="L1676">
        <v>0</v>
      </c>
      <c r="M1676">
        <v>0</v>
      </c>
      <c r="N1676">
        <v>0</v>
      </c>
      <c r="O1676">
        <v>0</v>
      </c>
      <c r="P1676">
        <v>0</v>
      </c>
      <c r="Q1676">
        <v>0</v>
      </c>
    </row>
    <row r="1677" spans="5:17">
      <c r="E1677" t="s">
        <v>133</v>
      </c>
      <c r="F1677">
        <v>44</v>
      </c>
      <c r="G1677" t="s">
        <v>123</v>
      </c>
      <c r="H1677">
        <v>0</v>
      </c>
      <c r="I1677">
        <v>0</v>
      </c>
      <c r="J1677">
        <v>0</v>
      </c>
      <c r="K1677">
        <v>0</v>
      </c>
      <c r="L1677">
        <v>0</v>
      </c>
      <c r="M1677">
        <v>0</v>
      </c>
      <c r="N1677">
        <v>0</v>
      </c>
      <c r="O1677">
        <v>0</v>
      </c>
      <c r="P1677">
        <v>0</v>
      </c>
      <c r="Q1677">
        <v>0</v>
      </c>
    </row>
    <row r="1678" spans="5:17">
      <c r="E1678" t="s">
        <v>133</v>
      </c>
      <c r="F1678">
        <v>45</v>
      </c>
      <c r="G1678" t="s">
        <v>123</v>
      </c>
      <c r="H1678">
        <v>0</v>
      </c>
      <c r="I1678">
        <v>0</v>
      </c>
      <c r="J1678">
        <v>0</v>
      </c>
      <c r="K1678">
        <v>0</v>
      </c>
      <c r="L1678">
        <v>0</v>
      </c>
      <c r="M1678">
        <v>0</v>
      </c>
      <c r="N1678">
        <v>0</v>
      </c>
      <c r="O1678">
        <v>0</v>
      </c>
      <c r="P1678">
        <v>0</v>
      </c>
      <c r="Q1678">
        <v>0</v>
      </c>
    </row>
    <row r="1679" spans="5:17">
      <c r="E1679" t="s">
        <v>133</v>
      </c>
      <c r="F1679">
        <v>46</v>
      </c>
      <c r="G1679" t="s">
        <v>123</v>
      </c>
      <c r="H1679">
        <v>0</v>
      </c>
      <c r="I1679">
        <v>0</v>
      </c>
      <c r="J1679">
        <v>0</v>
      </c>
      <c r="K1679">
        <v>0</v>
      </c>
      <c r="L1679">
        <v>0</v>
      </c>
      <c r="M1679">
        <v>0</v>
      </c>
      <c r="N1679">
        <v>0</v>
      </c>
      <c r="O1679">
        <v>0</v>
      </c>
      <c r="P1679">
        <v>0</v>
      </c>
      <c r="Q1679">
        <v>0</v>
      </c>
    </row>
    <row r="1680" spans="5:17">
      <c r="E1680" t="s">
        <v>133</v>
      </c>
      <c r="F1680">
        <v>47</v>
      </c>
      <c r="G1680" t="s">
        <v>123</v>
      </c>
      <c r="H1680">
        <v>0</v>
      </c>
      <c r="I1680">
        <v>0</v>
      </c>
      <c r="J1680">
        <v>0</v>
      </c>
      <c r="K1680">
        <v>0</v>
      </c>
      <c r="L1680">
        <v>0</v>
      </c>
      <c r="M1680">
        <v>0</v>
      </c>
      <c r="N1680">
        <v>0</v>
      </c>
      <c r="O1680">
        <v>0</v>
      </c>
      <c r="P1680">
        <v>0</v>
      </c>
      <c r="Q1680">
        <v>0</v>
      </c>
    </row>
    <row r="1681" spans="5:17">
      <c r="E1681" t="s">
        <v>133</v>
      </c>
      <c r="F1681">
        <v>48</v>
      </c>
      <c r="G1681" t="s">
        <v>123</v>
      </c>
      <c r="H1681">
        <v>0</v>
      </c>
      <c r="I1681">
        <v>0</v>
      </c>
      <c r="J1681">
        <v>0</v>
      </c>
      <c r="K1681">
        <v>0</v>
      </c>
      <c r="L1681">
        <v>1</v>
      </c>
      <c r="M1681">
        <v>1</v>
      </c>
      <c r="N1681">
        <v>0</v>
      </c>
      <c r="O1681">
        <v>0</v>
      </c>
      <c r="P1681">
        <v>1</v>
      </c>
      <c r="Q1681">
        <v>1</v>
      </c>
    </row>
    <row r="1682" spans="5:17">
      <c r="E1682" t="s">
        <v>133</v>
      </c>
      <c r="F1682">
        <v>49</v>
      </c>
      <c r="G1682" t="s">
        <v>123</v>
      </c>
      <c r="H1682">
        <v>0</v>
      </c>
      <c r="I1682">
        <v>0</v>
      </c>
      <c r="J1682">
        <v>0</v>
      </c>
      <c r="K1682">
        <v>0</v>
      </c>
      <c r="L1682">
        <v>0</v>
      </c>
      <c r="M1682">
        <v>0</v>
      </c>
      <c r="N1682">
        <v>0</v>
      </c>
      <c r="O1682">
        <v>0</v>
      </c>
      <c r="P1682">
        <v>0</v>
      </c>
      <c r="Q1682">
        <v>0</v>
      </c>
    </row>
    <row r="1683" spans="5:17">
      <c r="E1683" t="s">
        <v>133</v>
      </c>
      <c r="F1683">
        <v>50</v>
      </c>
      <c r="G1683" t="s">
        <v>123</v>
      </c>
      <c r="H1683">
        <v>0</v>
      </c>
      <c r="I1683">
        <v>0</v>
      </c>
      <c r="J1683">
        <v>0</v>
      </c>
      <c r="K1683">
        <v>0</v>
      </c>
      <c r="L1683">
        <v>0</v>
      </c>
      <c r="M1683">
        <v>0</v>
      </c>
      <c r="N1683">
        <v>0</v>
      </c>
      <c r="O1683">
        <v>0</v>
      </c>
      <c r="P1683">
        <v>1</v>
      </c>
      <c r="Q1683">
        <v>1</v>
      </c>
    </row>
    <row r="1684" spans="5:17">
      <c r="E1684" t="s">
        <v>133</v>
      </c>
      <c r="F1684">
        <v>51</v>
      </c>
      <c r="G1684" t="s">
        <v>123</v>
      </c>
      <c r="H1684">
        <v>1</v>
      </c>
      <c r="I1684">
        <v>1</v>
      </c>
      <c r="J1684">
        <v>1</v>
      </c>
      <c r="K1684">
        <v>1</v>
      </c>
      <c r="L1684">
        <v>1</v>
      </c>
      <c r="M1684">
        <v>0</v>
      </c>
      <c r="N1684">
        <v>1</v>
      </c>
      <c r="O1684">
        <v>1</v>
      </c>
      <c r="P1684">
        <v>1</v>
      </c>
      <c r="Q1684">
        <v>1</v>
      </c>
    </row>
    <row r="1685" spans="5:17">
      <c r="E1685" t="s">
        <v>133</v>
      </c>
      <c r="F1685">
        <v>52</v>
      </c>
      <c r="G1685" t="s">
        <v>123</v>
      </c>
      <c r="H1685">
        <v>0</v>
      </c>
      <c r="I1685">
        <v>0</v>
      </c>
      <c r="J1685">
        <v>0</v>
      </c>
      <c r="K1685">
        <v>0</v>
      </c>
      <c r="L1685">
        <v>0</v>
      </c>
      <c r="M1685">
        <v>0</v>
      </c>
      <c r="N1685">
        <v>0</v>
      </c>
      <c r="O1685">
        <v>0</v>
      </c>
      <c r="P1685">
        <v>0</v>
      </c>
      <c r="Q1685">
        <v>0</v>
      </c>
    </row>
    <row r="1686" spans="5:17">
      <c r="E1686" t="s">
        <v>133</v>
      </c>
      <c r="F1686">
        <v>53</v>
      </c>
      <c r="G1686" t="s">
        <v>123</v>
      </c>
      <c r="H1686">
        <v>0</v>
      </c>
      <c r="I1686">
        <v>0</v>
      </c>
      <c r="J1686">
        <v>0</v>
      </c>
      <c r="K1686">
        <v>0</v>
      </c>
      <c r="L1686">
        <v>0</v>
      </c>
      <c r="M1686">
        <v>0</v>
      </c>
      <c r="N1686">
        <v>0</v>
      </c>
      <c r="O1686">
        <v>0</v>
      </c>
      <c r="P1686">
        <v>1</v>
      </c>
      <c r="Q1686">
        <v>1</v>
      </c>
    </row>
    <row r="1687" spans="5:17">
      <c r="E1687" t="s">
        <v>133</v>
      </c>
      <c r="F1687">
        <v>54</v>
      </c>
      <c r="G1687" t="s">
        <v>123</v>
      </c>
      <c r="H1687">
        <v>0</v>
      </c>
      <c r="I1687">
        <v>0</v>
      </c>
      <c r="J1687">
        <v>0</v>
      </c>
      <c r="K1687">
        <v>0</v>
      </c>
      <c r="L1687">
        <v>0</v>
      </c>
      <c r="M1687">
        <v>0</v>
      </c>
      <c r="N1687">
        <v>0</v>
      </c>
      <c r="O1687">
        <v>0</v>
      </c>
      <c r="P1687">
        <v>0</v>
      </c>
      <c r="Q1687">
        <v>0</v>
      </c>
    </row>
    <row r="1688" spans="5:17">
      <c r="E1688" t="s">
        <v>133</v>
      </c>
      <c r="F1688">
        <v>55</v>
      </c>
      <c r="G1688" t="s">
        <v>123</v>
      </c>
      <c r="H1688">
        <v>1</v>
      </c>
      <c r="I1688">
        <v>1</v>
      </c>
      <c r="J1688">
        <v>0</v>
      </c>
      <c r="K1688">
        <v>1</v>
      </c>
      <c r="L1688">
        <v>1</v>
      </c>
      <c r="M1688">
        <v>0</v>
      </c>
      <c r="N1688">
        <v>1</v>
      </c>
      <c r="O1688">
        <v>0</v>
      </c>
      <c r="P1688">
        <v>1</v>
      </c>
      <c r="Q1688">
        <v>1</v>
      </c>
    </row>
    <row r="1689" spans="5:17">
      <c r="E1689" t="s">
        <v>133</v>
      </c>
      <c r="F1689">
        <v>56</v>
      </c>
      <c r="G1689" t="s">
        <v>123</v>
      </c>
      <c r="H1689">
        <v>0</v>
      </c>
      <c r="I1689">
        <v>0</v>
      </c>
      <c r="J1689">
        <v>0</v>
      </c>
      <c r="K1689">
        <v>0</v>
      </c>
      <c r="L1689">
        <v>0</v>
      </c>
      <c r="M1689">
        <v>0</v>
      </c>
      <c r="N1689">
        <v>0</v>
      </c>
      <c r="O1689">
        <v>0</v>
      </c>
      <c r="P1689">
        <v>0</v>
      </c>
      <c r="Q1689">
        <v>0</v>
      </c>
    </row>
    <row r="1690" spans="5:17">
      <c r="E1690" t="s">
        <v>133</v>
      </c>
      <c r="F1690">
        <v>57</v>
      </c>
      <c r="G1690" t="s">
        <v>123</v>
      </c>
      <c r="H1690">
        <v>1</v>
      </c>
      <c r="I1690">
        <v>1</v>
      </c>
      <c r="J1690">
        <v>1</v>
      </c>
      <c r="K1690">
        <v>1</v>
      </c>
      <c r="L1690">
        <v>1</v>
      </c>
      <c r="M1690">
        <v>1</v>
      </c>
      <c r="N1690">
        <v>1</v>
      </c>
      <c r="O1690">
        <v>1</v>
      </c>
      <c r="P1690">
        <v>1</v>
      </c>
      <c r="Q1690">
        <v>1</v>
      </c>
    </row>
    <row r="1691" spans="5:17">
      <c r="E1691" t="s">
        <v>133</v>
      </c>
      <c r="F1691">
        <v>58</v>
      </c>
      <c r="G1691" t="s">
        <v>123</v>
      </c>
      <c r="H1691">
        <v>0</v>
      </c>
      <c r="I1691">
        <v>0</v>
      </c>
      <c r="J1691">
        <v>0</v>
      </c>
      <c r="K1691">
        <v>0</v>
      </c>
      <c r="L1691">
        <v>0</v>
      </c>
      <c r="M1691">
        <v>0</v>
      </c>
      <c r="N1691">
        <v>0</v>
      </c>
      <c r="O1691">
        <v>0</v>
      </c>
      <c r="P1691">
        <v>0</v>
      </c>
      <c r="Q1691">
        <v>0</v>
      </c>
    </row>
    <row r="1692" spans="5:17">
      <c r="E1692" t="s">
        <v>133</v>
      </c>
      <c r="F1692">
        <v>59</v>
      </c>
      <c r="G1692" t="s">
        <v>123</v>
      </c>
      <c r="H1692">
        <v>0</v>
      </c>
      <c r="I1692">
        <v>0</v>
      </c>
      <c r="J1692">
        <v>0</v>
      </c>
      <c r="K1692">
        <v>0</v>
      </c>
      <c r="L1692">
        <v>0</v>
      </c>
      <c r="M1692">
        <v>0</v>
      </c>
      <c r="N1692">
        <v>0</v>
      </c>
      <c r="O1692">
        <v>0</v>
      </c>
      <c r="P1692">
        <v>0</v>
      </c>
      <c r="Q1692">
        <v>0</v>
      </c>
    </row>
    <row r="1693" spans="5:17">
      <c r="E1693" t="s">
        <v>133</v>
      </c>
      <c r="F1693">
        <v>60</v>
      </c>
      <c r="G1693" t="s">
        <v>123</v>
      </c>
      <c r="H1693">
        <v>0</v>
      </c>
      <c r="I1693">
        <v>0</v>
      </c>
      <c r="J1693">
        <v>0</v>
      </c>
      <c r="K1693">
        <v>0</v>
      </c>
      <c r="L1693">
        <v>0</v>
      </c>
      <c r="M1693">
        <v>0</v>
      </c>
      <c r="N1693">
        <v>0</v>
      </c>
      <c r="O1693">
        <v>0</v>
      </c>
      <c r="P1693">
        <v>0</v>
      </c>
      <c r="Q1693">
        <v>0</v>
      </c>
    </row>
    <row r="1694" spans="5:17">
      <c r="E1694" t="s">
        <v>133</v>
      </c>
      <c r="F1694">
        <v>61</v>
      </c>
      <c r="G1694" t="s">
        <v>123</v>
      </c>
      <c r="H1694">
        <v>0</v>
      </c>
      <c r="I1694">
        <v>0</v>
      </c>
      <c r="J1694">
        <v>0</v>
      </c>
      <c r="K1694">
        <v>0</v>
      </c>
      <c r="L1694">
        <v>0</v>
      </c>
      <c r="M1694">
        <v>0</v>
      </c>
      <c r="N1694">
        <v>0</v>
      </c>
      <c r="O1694">
        <v>0</v>
      </c>
      <c r="P1694">
        <v>0</v>
      </c>
      <c r="Q1694">
        <v>0</v>
      </c>
    </row>
    <row r="1695" spans="5:17">
      <c r="E1695" t="s">
        <v>133</v>
      </c>
      <c r="F1695">
        <v>62</v>
      </c>
      <c r="G1695" t="s">
        <v>123</v>
      </c>
      <c r="H1695">
        <v>0</v>
      </c>
      <c r="I1695">
        <v>0</v>
      </c>
      <c r="J1695">
        <v>0</v>
      </c>
      <c r="K1695">
        <v>0</v>
      </c>
      <c r="L1695">
        <v>0</v>
      </c>
      <c r="M1695">
        <v>1</v>
      </c>
      <c r="N1695">
        <v>0</v>
      </c>
      <c r="O1695">
        <v>0</v>
      </c>
      <c r="P1695">
        <v>0</v>
      </c>
      <c r="Q1695">
        <v>0</v>
      </c>
    </row>
    <row r="1696" spans="5:17">
      <c r="E1696" t="s">
        <v>133</v>
      </c>
      <c r="F1696">
        <v>63</v>
      </c>
      <c r="G1696" t="s">
        <v>123</v>
      </c>
      <c r="H1696">
        <v>1</v>
      </c>
      <c r="I1696">
        <v>1</v>
      </c>
      <c r="J1696">
        <v>1</v>
      </c>
      <c r="K1696">
        <v>1</v>
      </c>
      <c r="L1696">
        <v>1</v>
      </c>
      <c r="M1696">
        <v>0</v>
      </c>
      <c r="N1696">
        <v>1</v>
      </c>
      <c r="O1696">
        <v>1</v>
      </c>
      <c r="P1696">
        <v>1</v>
      </c>
      <c r="Q1696">
        <v>1</v>
      </c>
    </row>
    <row r="1697" spans="5:17">
      <c r="E1697" t="s">
        <v>133</v>
      </c>
      <c r="F1697">
        <v>64</v>
      </c>
      <c r="G1697" t="s">
        <v>123</v>
      </c>
      <c r="H1697">
        <v>0</v>
      </c>
      <c r="I1697">
        <v>0</v>
      </c>
      <c r="J1697">
        <v>0</v>
      </c>
      <c r="K1697">
        <v>0</v>
      </c>
      <c r="L1697">
        <v>0</v>
      </c>
      <c r="M1697">
        <v>0</v>
      </c>
      <c r="N1697">
        <v>0</v>
      </c>
      <c r="O1697">
        <v>0</v>
      </c>
      <c r="P1697">
        <v>0</v>
      </c>
      <c r="Q1697">
        <v>0</v>
      </c>
    </row>
    <row r="1698" spans="5:17">
      <c r="E1698" t="s">
        <v>133</v>
      </c>
      <c r="F1698">
        <v>65</v>
      </c>
      <c r="G1698" t="s">
        <v>123</v>
      </c>
      <c r="H1698">
        <v>0</v>
      </c>
      <c r="I1698">
        <v>0</v>
      </c>
      <c r="J1698">
        <v>0</v>
      </c>
      <c r="K1698">
        <v>0</v>
      </c>
      <c r="L1698">
        <v>0</v>
      </c>
      <c r="M1698">
        <v>0</v>
      </c>
      <c r="N1698">
        <v>0</v>
      </c>
      <c r="O1698">
        <v>0</v>
      </c>
      <c r="P1698">
        <v>0</v>
      </c>
      <c r="Q1698">
        <v>0</v>
      </c>
    </row>
    <row r="1699" spans="5:17">
      <c r="E1699" t="s">
        <v>133</v>
      </c>
      <c r="F1699">
        <v>66</v>
      </c>
      <c r="G1699" t="s">
        <v>123</v>
      </c>
      <c r="H1699">
        <v>0</v>
      </c>
      <c r="I1699">
        <v>0</v>
      </c>
      <c r="J1699">
        <v>0</v>
      </c>
      <c r="K1699">
        <v>0</v>
      </c>
      <c r="L1699">
        <v>0</v>
      </c>
      <c r="M1699">
        <v>0</v>
      </c>
      <c r="N1699">
        <v>0</v>
      </c>
      <c r="O1699">
        <v>0</v>
      </c>
      <c r="P1699">
        <v>0</v>
      </c>
      <c r="Q1699">
        <v>0</v>
      </c>
    </row>
    <row r="1700" spans="5:17">
      <c r="E1700" t="s">
        <v>133</v>
      </c>
      <c r="F1700">
        <v>67</v>
      </c>
      <c r="G1700" t="s">
        <v>123</v>
      </c>
      <c r="H1700">
        <v>1</v>
      </c>
      <c r="I1700">
        <v>1</v>
      </c>
      <c r="J1700">
        <v>0</v>
      </c>
      <c r="K1700">
        <v>1</v>
      </c>
      <c r="L1700">
        <v>1</v>
      </c>
      <c r="M1700">
        <v>1</v>
      </c>
      <c r="N1700">
        <v>1</v>
      </c>
      <c r="O1700">
        <v>1</v>
      </c>
      <c r="P1700">
        <v>1</v>
      </c>
      <c r="Q1700">
        <v>1</v>
      </c>
    </row>
    <row r="1701" spans="5:17">
      <c r="E1701" t="s">
        <v>133</v>
      </c>
      <c r="F1701">
        <v>68</v>
      </c>
      <c r="G1701" t="s">
        <v>123</v>
      </c>
      <c r="H1701">
        <v>0</v>
      </c>
      <c r="I1701">
        <v>0</v>
      </c>
      <c r="J1701">
        <v>0</v>
      </c>
      <c r="K1701">
        <v>0</v>
      </c>
      <c r="L1701">
        <v>0</v>
      </c>
      <c r="M1701">
        <v>0</v>
      </c>
      <c r="N1701">
        <v>0</v>
      </c>
      <c r="O1701">
        <v>0</v>
      </c>
      <c r="P1701">
        <v>0</v>
      </c>
      <c r="Q1701">
        <v>0</v>
      </c>
    </row>
    <row r="1702" spans="5:17">
      <c r="E1702" t="s">
        <v>133</v>
      </c>
      <c r="F1702">
        <v>69</v>
      </c>
      <c r="G1702" t="s">
        <v>123</v>
      </c>
      <c r="H1702">
        <v>0</v>
      </c>
      <c r="I1702">
        <v>0</v>
      </c>
      <c r="J1702">
        <v>0</v>
      </c>
      <c r="K1702">
        <v>0</v>
      </c>
      <c r="L1702">
        <v>0</v>
      </c>
      <c r="M1702">
        <v>0</v>
      </c>
      <c r="N1702">
        <v>0</v>
      </c>
      <c r="O1702">
        <v>0</v>
      </c>
      <c r="P1702">
        <v>1</v>
      </c>
      <c r="Q1702">
        <v>1</v>
      </c>
    </row>
    <row r="1703" spans="5:17">
      <c r="E1703" t="s">
        <v>133</v>
      </c>
      <c r="F1703">
        <v>70</v>
      </c>
      <c r="G1703" t="s">
        <v>123</v>
      </c>
      <c r="H1703">
        <v>0</v>
      </c>
      <c r="I1703">
        <v>0</v>
      </c>
      <c r="J1703">
        <v>0</v>
      </c>
      <c r="K1703">
        <v>0</v>
      </c>
      <c r="L1703">
        <v>0</v>
      </c>
      <c r="M1703">
        <v>0</v>
      </c>
      <c r="N1703">
        <v>0</v>
      </c>
      <c r="O1703">
        <v>0</v>
      </c>
      <c r="P1703">
        <v>0</v>
      </c>
      <c r="Q1703">
        <v>0</v>
      </c>
    </row>
    <row r="1704" spans="5:17">
      <c r="E1704" t="s">
        <v>133</v>
      </c>
      <c r="F1704">
        <v>71</v>
      </c>
      <c r="G1704" t="s">
        <v>123</v>
      </c>
      <c r="H1704">
        <v>0</v>
      </c>
      <c r="I1704">
        <v>0</v>
      </c>
      <c r="J1704">
        <v>0</v>
      </c>
      <c r="K1704">
        <v>0</v>
      </c>
      <c r="L1704">
        <v>0</v>
      </c>
      <c r="M1704">
        <v>0</v>
      </c>
      <c r="N1704">
        <v>0</v>
      </c>
      <c r="O1704">
        <v>0</v>
      </c>
      <c r="P1704">
        <v>0</v>
      </c>
      <c r="Q1704">
        <v>0</v>
      </c>
    </row>
    <row r="1705" spans="5:17">
      <c r="E1705" t="s">
        <v>133</v>
      </c>
      <c r="F1705">
        <v>72</v>
      </c>
      <c r="G1705" t="s">
        <v>123</v>
      </c>
      <c r="H1705">
        <v>0</v>
      </c>
      <c r="I1705">
        <v>0</v>
      </c>
      <c r="J1705">
        <v>0</v>
      </c>
      <c r="K1705">
        <v>0</v>
      </c>
      <c r="L1705">
        <v>0</v>
      </c>
      <c r="M1705">
        <v>0</v>
      </c>
      <c r="N1705">
        <v>0</v>
      </c>
      <c r="O1705">
        <v>0</v>
      </c>
      <c r="P1705">
        <v>1</v>
      </c>
      <c r="Q1705">
        <v>1</v>
      </c>
    </row>
    <row r="1706" spans="5:17">
      <c r="E1706" t="s">
        <v>133</v>
      </c>
      <c r="F1706">
        <v>73</v>
      </c>
      <c r="G1706" t="s">
        <v>123</v>
      </c>
      <c r="H1706">
        <v>0</v>
      </c>
      <c r="I1706">
        <v>0</v>
      </c>
      <c r="J1706">
        <v>0</v>
      </c>
      <c r="K1706">
        <v>0</v>
      </c>
      <c r="L1706">
        <v>0</v>
      </c>
      <c r="M1706">
        <v>0</v>
      </c>
      <c r="N1706">
        <v>0</v>
      </c>
      <c r="O1706">
        <v>0</v>
      </c>
      <c r="P1706">
        <v>1</v>
      </c>
      <c r="Q1706">
        <v>1</v>
      </c>
    </row>
    <row r="1707" spans="5:17">
      <c r="E1707" t="s">
        <v>133</v>
      </c>
      <c r="F1707">
        <v>74</v>
      </c>
      <c r="G1707" t="s">
        <v>123</v>
      </c>
      <c r="H1707">
        <v>1</v>
      </c>
      <c r="I1707">
        <v>1</v>
      </c>
      <c r="J1707">
        <v>1</v>
      </c>
      <c r="K1707">
        <v>1</v>
      </c>
      <c r="L1707">
        <v>1</v>
      </c>
      <c r="M1707">
        <v>1</v>
      </c>
      <c r="N1707">
        <v>1</v>
      </c>
      <c r="O1707">
        <v>1</v>
      </c>
      <c r="P1707">
        <v>1</v>
      </c>
      <c r="Q1707">
        <v>1</v>
      </c>
    </row>
    <row r="1708" spans="5:17">
      <c r="E1708" t="s">
        <v>133</v>
      </c>
      <c r="F1708">
        <v>75</v>
      </c>
      <c r="G1708" t="s">
        <v>123</v>
      </c>
      <c r="H1708">
        <v>0</v>
      </c>
      <c r="I1708">
        <v>0</v>
      </c>
      <c r="J1708">
        <v>0</v>
      </c>
      <c r="K1708">
        <v>0</v>
      </c>
      <c r="L1708">
        <v>0</v>
      </c>
      <c r="M1708">
        <v>0</v>
      </c>
      <c r="N1708">
        <v>0</v>
      </c>
      <c r="O1708">
        <v>0</v>
      </c>
      <c r="P1708">
        <v>1</v>
      </c>
      <c r="Q1708">
        <v>1</v>
      </c>
    </row>
    <row r="1709" spans="5:17">
      <c r="E1709" t="s">
        <v>133</v>
      </c>
      <c r="F1709">
        <v>76</v>
      </c>
      <c r="G1709" t="s">
        <v>123</v>
      </c>
      <c r="H1709">
        <v>0</v>
      </c>
      <c r="I1709">
        <v>0</v>
      </c>
      <c r="J1709">
        <v>0</v>
      </c>
      <c r="K1709">
        <v>0</v>
      </c>
      <c r="L1709">
        <v>0</v>
      </c>
      <c r="M1709">
        <v>0</v>
      </c>
      <c r="N1709">
        <v>0</v>
      </c>
      <c r="O1709">
        <v>0</v>
      </c>
      <c r="P1709">
        <v>1</v>
      </c>
      <c r="Q1709">
        <v>1</v>
      </c>
    </row>
    <row r="1710" spans="5:17">
      <c r="E1710" t="s">
        <v>133</v>
      </c>
      <c r="F1710">
        <v>77</v>
      </c>
      <c r="G1710" t="s">
        <v>123</v>
      </c>
      <c r="H1710">
        <v>0</v>
      </c>
      <c r="I1710">
        <v>0</v>
      </c>
      <c r="J1710">
        <v>0</v>
      </c>
      <c r="K1710">
        <v>0</v>
      </c>
      <c r="L1710">
        <v>0</v>
      </c>
      <c r="M1710">
        <v>0</v>
      </c>
      <c r="N1710">
        <v>0</v>
      </c>
      <c r="O1710">
        <v>0</v>
      </c>
      <c r="P1710">
        <v>0</v>
      </c>
      <c r="Q1710">
        <v>0</v>
      </c>
    </row>
    <row r="1711" spans="5:17">
      <c r="E1711" t="s">
        <v>133</v>
      </c>
      <c r="F1711">
        <v>78</v>
      </c>
      <c r="G1711" t="s">
        <v>123</v>
      </c>
      <c r="H1711">
        <v>0</v>
      </c>
      <c r="I1711">
        <v>0</v>
      </c>
      <c r="J1711">
        <v>0</v>
      </c>
      <c r="K1711">
        <v>0</v>
      </c>
      <c r="L1711">
        <v>0</v>
      </c>
      <c r="M1711">
        <v>0</v>
      </c>
      <c r="N1711">
        <v>0</v>
      </c>
      <c r="O1711">
        <v>0</v>
      </c>
      <c r="P1711">
        <v>0</v>
      </c>
      <c r="Q1711">
        <v>0</v>
      </c>
    </row>
    <row r="1712" spans="5:17">
      <c r="E1712" t="s">
        <v>133</v>
      </c>
      <c r="F1712">
        <v>79</v>
      </c>
      <c r="G1712" t="s">
        <v>123</v>
      </c>
      <c r="H1712">
        <v>0</v>
      </c>
      <c r="I1712">
        <v>0</v>
      </c>
      <c r="J1712">
        <v>0</v>
      </c>
      <c r="K1712">
        <v>0</v>
      </c>
      <c r="L1712">
        <v>0</v>
      </c>
      <c r="M1712">
        <v>0</v>
      </c>
      <c r="N1712">
        <v>0</v>
      </c>
      <c r="O1712">
        <v>0</v>
      </c>
      <c r="P1712">
        <v>0</v>
      </c>
      <c r="Q1712">
        <v>0</v>
      </c>
    </row>
    <row r="1713" spans="5:17">
      <c r="E1713" t="s">
        <v>133</v>
      </c>
      <c r="F1713">
        <v>80</v>
      </c>
      <c r="G1713" t="s">
        <v>123</v>
      </c>
      <c r="H1713">
        <v>1</v>
      </c>
      <c r="I1713">
        <v>1</v>
      </c>
      <c r="J1713">
        <v>1</v>
      </c>
      <c r="K1713">
        <v>0</v>
      </c>
      <c r="L1713">
        <v>1</v>
      </c>
      <c r="M1713">
        <v>1</v>
      </c>
      <c r="N1713">
        <v>1</v>
      </c>
      <c r="O1713">
        <v>1</v>
      </c>
      <c r="P1713">
        <v>1</v>
      </c>
      <c r="Q1713">
        <v>1</v>
      </c>
    </row>
    <row r="1714" spans="5:17">
      <c r="E1714" t="s">
        <v>133</v>
      </c>
      <c r="F1714">
        <v>81</v>
      </c>
      <c r="G1714" t="s">
        <v>123</v>
      </c>
      <c r="H1714">
        <v>0</v>
      </c>
      <c r="I1714">
        <v>0</v>
      </c>
      <c r="J1714">
        <v>0</v>
      </c>
      <c r="K1714">
        <v>0</v>
      </c>
      <c r="L1714">
        <v>0</v>
      </c>
      <c r="M1714">
        <v>0</v>
      </c>
      <c r="N1714">
        <v>0</v>
      </c>
      <c r="O1714">
        <v>0</v>
      </c>
      <c r="P1714">
        <v>0</v>
      </c>
      <c r="Q1714">
        <v>0</v>
      </c>
    </row>
    <row r="1715" spans="5:17">
      <c r="E1715" t="s">
        <v>133</v>
      </c>
      <c r="F1715">
        <v>82</v>
      </c>
      <c r="G1715" t="s">
        <v>123</v>
      </c>
      <c r="H1715">
        <v>0</v>
      </c>
      <c r="I1715">
        <v>0</v>
      </c>
      <c r="J1715">
        <v>0</v>
      </c>
      <c r="K1715">
        <v>0</v>
      </c>
      <c r="L1715">
        <v>0</v>
      </c>
      <c r="M1715">
        <v>0</v>
      </c>
      <c r="N1715">
        <v>0</v>
      </c>
      <c r="O1715">
        <v>0</v>
      </c>
      <c r="P1715">
        <v>1</v>
      </c>
      <c r="Q1715">
        <v>1</v>
      </c>
    </row>
    <row r="1716" spans="5:17">
      <c r="E1716" t="s">
        <v>133</v>
      </c>
      <c r="F1716">
        <v>83</v>
      </c>
      <c r="G1716" t="s">
        <v>123</v>
      </c>
      <c r="H1716">
        <v>0</v>
      </c>
      <c r="I1716">
        <v>0</v>
      </c>
      <c r="J1716">
        <v>0</v>
      </c>
      <c r="K1716">
        <v>0</v>
      </c>
      <c r="L1716">
        <v>0</v>
      </c>
      <c r="M1716">
        <v>0</v>
      </c>
      <c r="N1716">
        <v>0</v>
      </c>
      <c r="O1716">
        <v>0</v>
      </c>
      <c r="P1716">
        <v>0</v>
      </c>
      <c r="Q1716">
        <v>0</v>
      </c>
    </row>
    <row r="1717" spans="5:17">
      <c r="E1717" t="s">
        <v>133</v>
      </c>
      <c r="F1717">
        <v>84</v>
      </c>
      <c r="G1717" t="s">
        <v>123</v>
      </c>
      <c r="H1717">
        <v>0</v>
      </c>
      <c r="I1717">
        <v>0</v>
      </c>
      <c r="J1717">
        <v>0</v>
      </c>
      <c r="K1717">
        <v>0</v>
      </c>
      <c r="L1717">
        <v>0</v>
      </c>
      <c r="M1717">
        <v>0</v>
      </c>
      <c r="N1717">
        <v>0</v>
      </c>
      <c r="O1717">
        <v>0</v>
      </c>
      <c r="P1717">
        <v>0</v>
      </c>
      <c r="Q1717">
        <v>0</v>
      </c>
    </row>
    <row r="1718" spans="5:17">
      <c r="E1718" t="s">
        <v>133</v>
      </c>
      <c r="F1718">
        <v>85</v>
      </c>
      <c r="G1718" t="s">
        <v>77</v>
      </c>
      <c r="H1718">
        <v>0</v>
      </c>
      <c r="I1718">
        <v>0</v>
      </c>
      <c r="J1718">
        <v>0</v>
      </c>
      <c r="K1718">
        <v>0</v>
      </c>
      <c r="L1718">
        <v>0</v>
      </c>
      <c r="M1718">
        <v>0</v>
      </c>
      <c r="N1718">
        <v>0</v>
      </c>
      <c r="O1718">
        <v>0</v>
      </c>
      <c r="P1718">
        <v>0</v>
      </c>
      <c r="Q1718">
        <v>0</v>
      </c>
    </row>
    <row r="1719" spans="5:17">
      <c r="E1719" t="s">
        <v>133</v>
      </c>
      <c r="F1719">
        <v>86</v>
      </c>
      <c r="G1719" t="s">
        <v>77</v>
      </c>
      <c r="H1719">
        <v>0</v>
      </c>
      <c r="I1719">
        <v>0</v>
      </c>
      <c r="J1719">
        <v>0</v>
      </c>
      <c r="K1719">
        <v>0</v>
      </c>
      <c r="L1719">
        <v>0</v>
      </c>
      <c r="M1719">
        <v>0</v>
      </c>
      <c r="N1719">
        <v>0</v>
      </c>
      <c r="O1719">
        <v>0</v>
      </c>
      <c r="P1719">
        <v>0</v>
      </c>
      <c r="Q1719">
        <v>0</v>
      </c>
    </row>
    <row r="1720" spans="5:17">
      <c r="E1720" t="s">
        <v>133</v>
      </c>
      <c r="F1720">
        <v>87</v>
      </c>
      <c r="G1720" t="s">
        <v>123</v>
      </c>
      <c r="H1720">
        <v>0</v>
      </c>
      <c r="I1720">
        <v>0</v>
      </c>
      <c r="J1720">
        <v>0</v>
      </c>
      <c r="K1720">
        <v>0</v>
      </c>
      <c r="L1720">
        <v>0</v>
      </c>
      <c r="M1720">
        <v>0</v>
      </c>
      <c r="N1720">
        <v>0</v>
      </c>
      <c r="O1720">
        <v>0</v>
      </c>
      <c r="P1720">
        <v>1</v>
      </c>
      <c r="Q1720">
        <v>1</v>
      </c>
    </row>
    <row r="1721" spans="5:17">
      <c r="E1721" t="s">
        <v>133</v>
      </c>
      <c r="F1721">
        <v>88</v>
      </c>
      <c r="G1721" t="s">
        <v>123</v>
      </c>
      <c r="H1721">
        <v>0</v>
      </c>
      <c r="I1721">
        <v>0</v>
      </c>
      <c r="J1721">
        <v>0</v>
      </c>
      <c r="K1721">
        <v>0</v>
      </c>
      <c r="L1721">
        <v>0</v>
      </c>
      <c r="M1721">
        <v>0</v>
      </c>
      <c r="N1721">
        <v>0</v>
      </c>
      <c r="O1721">
        <v>0</v>
      </c>
      <c r="P1721">
        <v>0</v>
      </c>
      <c r="Q1721">
        <v>0</v>
      </c>
    </row>
    <row r="1722" spans="5:17">
      <c r="E1722" t="s">
        <v>133</v>
      </c>
      <c r="F1722">
        <v>89</v>
      </c>
      <c r="G1722" t="s">
        <v>123</v>
      </c>
      <c r="H1722">
        <v>0</v>
      </c>
      <c r="I1722">
        <v>0</v>
      </c>
      <c r="J1722">
        <v>0</v>
      </c>
      <c r="K1722">
        <v>0</v>
      </c>
      <c r="L1722">
        <v>0</v>
      </c>
      <c r="M1722">
        <v>0</v>
      </c>
      <c r="N1722">
        <v>0</v>
      </c>
      <c r="O1722">
        <v>0</v>
      </c>
      <c r="P1722">
        <v>1</v>
      </c>
      <c r="Q1722">
        <v>1</v>
      </c>
    </row>
    <row r="1723" spans="5:17">
      <c r="E1723" t="s">
        <v>133</v>
      </c>
      <c r="F1723">
        <v>90</v>
      </c>
      <c r="G1723" t="s">
        <v>168</v>
      </c>
      <c r="H1723">
        <v>0</v>
      </c>
      <c r="I1723">
        <v>0</v>
      </c>
      <c r="J1723">
        <v>0</v>
      </c>
      <c r="K1723">
        <v>0</v>
      </c>
      <c r="L1723">
        <v>0</v>
      </c>
      <c r="M1723">
        <v>0</v>
      </c>
      <c r="N1723">
        <v>0</v>
      </c>
      <c r="O1723">
        <v>0</v>
      </c>
      <c r="P1723">
        <v>0</v>
      </c>
      <c r="Q1723">
        <v>0</v>
      </c>
    </row>
    <row r="1724" spans="5:17">
      <c r="E1724" t="s">
        <v>133</v>
      </c>
      <c r="F1724">
        <v>91</v>
      </c>
      <c r="G1724" t="s">
        <v>168</v>
      </c>
      <c r="H1724">
        <v>0</v>
      </c>
      <c r="I1724">
        <v>0</v>
      </c>
      <c r="J1724">
        <v>0</v>
      </c>
      <c r="K1724">
        <v>0</v>
      </c>
      <c r="L1724">
        <v>0</v>
      </c>
      <c r="M1724">
        <v>0</v>
      </c>
      <c r="N1724">
        <v>0</v>
      </c>
      <c r="O1724">
        <v>0</v>
      </c>
      <c r="P1724">
        <v>0</v>
      </c>
      <c r="Q1724">
        <v>0</v>
      </c>
    </row>
    <row r="1725" spans="5:17">
      <c r="E1725" t="s">
        <v>133</v>
      </c>
      <c r="F1725">
        <v>92</v>
      </c>
      <c r="G1725" t="s">
        <v>123</v>
      </c>
      <c r="H1725">
        <v>0</v>
      </c>
      <c r="I1725">
        <v>0</v>
      </c>
      <c r="J1725">
        <v>0</v>
      </c>
      <c r="K1725">
        <v>0</v>
      </c>
      <c r="L1725">
        <v>0</v>
      </c>
      <c r="M1725">
        <v>0</v>
      </c>
      <c r="N1725">
        <v>0</v>
      </c>
      <c r="O1725">
        <v>0</v>
      </c>
      <c r="P1725">
        <v>0</v>
      </c>
      <c r="Q1725">
        <v>0</v>
      </c>
    </row>
    <row r="1726" spans="5:17">
      <c r="E1726" t="s">
        <v>133</v>
      </c>
      <c r="F1726">
        <v>93</v>
      </c>
      <c r="G1726" t="s">
        <v>123</v>
      </c>
      <c r="H1726">
        <v>1</v>
      </c>
      <c r="I1726">
        <v>1</v>
      </c>
      <c r="J1726">
        <v>1</v>
      </c>
      <c r="K1726">
        <v>1</v>
      </c>
      <c r="L1726">
        <v>1</v>
      </c>
      <c r="M1726">
        <v>1</v>
      </c>
      <c r="N1726">
        <v>1</v>
      </c>
      <c r="O1726">
        <v>1</v>
      </c>
      <c r="P1726">
        <v>1</v>
      </c>
      <c r="Q1726">
        <v>1</v>
      </c>
    </row>
    <row r="1727" spans="5:17">
      <c r="E1727" t="s">
        <v>133</v>
      </c>
      <c r="F1727">
        <v>94</v>
      </c>
      <c r="G1727" t="s">
        <v>123</v>
      </c>
      <c r="H1727">
        <v>0</v>
      </c>
      <c r="I1727">
        <v>0</v>
      </c>
      <c r="J1727">
        <v>0</v>
      </c>
      <c r="K1727">
        <v>0</v>
      </c>
      <c r="L1727">
        <v>0</v>
      </c>
      <c r="M1727">
        <v>0</v>
      </c>
      <c r="N1727">
        <v>0</v>
      </c>
      <c r="O1727">
        <v>0</v>
      </c>
      <c r="P1727">
        <v>0</v>
      </c>
      <c r="Q1727">
        <v>0</v>
      </c>
    </row>
    <row r="1728" spans="5:17">
      <c r="E1728" t="s">
        <v>133</v>
      </c>
      <c r="F1728">
        <v>95</v>
      </c>
      <c r="G1728" t="s">
        <v>169</v>
      </c>
      <c r="H1728">
        <v>0</v>
      </c>
      <c r="I1728">
        <v>0</v>
      </c>
      <c r="J1728">
        <v>0</v>
      </c>
      <c r="K1728">
        <v>0</v>
      </c>
      <c r="L1728">
        <v>0</v>
      </c>
      <c r="M1728">
        <v>0</v>
      </c>
      <c r="N1728">
        <v>0</v>
      </c>
      <c r="O1728">
        <v>0</v>
      </c>
      <c r="P1728">
        <v>0</v>
      </c>
      <c r="Q1728">
        <v>0</v>
      </c>
    </row>
    <row r="1729" spans="5:17">
      <c r="E1729" t="s">
        <v>133</v>
      </c>
      <c r="F1729">
        <v>96</v>
      </c>
      <c r="G1729" t="s">
        <v>169</v>
      </c>
      <c r="H1729">
        <v>0</v>
      </c>
      <c r="I1729">
        <v>0</v>
      </c>
      <c r="J1729">
        <v>0</v>
      </c>
      <c r="K1729">
        <v>0</v>
      </c>
      <c r="L1729">
        <v>0</v>
      </c>
      <c r="M1729">
        <v>0</v>
      </c>
      <c r="N1729">
        <v>0</v>
      </c>
      <c r="O1729">
        <v>0</v>
      </c>
      <c r="P1729">
        <v>0</v>
      </c>
      <c r="Q1729">
        <v>0</v>
      </c>
    </row>
    <row r="1730" spans="5:17">
      <c r="E1730" t="s">
        <v>134</v>
      </c>
      <c r="F1730">
        <v>1</v>
      </c>
      <c r="G1730" t="s">
        <v>170</v>
      </c>
      <c r="H1730">
        <v>0</v>
      </c>
      <c r="I1730">
        <v>0</v>
      </c>
      <c r="J1730">
        <v>0</v>
      </c>
      <c r="K1730">
        <v>0</v>
      </c>
      <c r="L1730">
        <v>0</v>
      </c>
      <c r="M1730">
        <v>0</v>
      </c>
      <c r="N1730">
        <v>0</v>
      </c>
      <c r="O1730">
        <v>0</v>
      </c>
      <c r="P1730">
        <v>0</v>
      </c>
      <c r="Q1730">
        <v>0</v>
      </c>
    </row>
    <row r="1731" spans="5:17">
      <c r="E1731" t="s">
        <v>134</v>
      </c>
      <c r="F1731">
        <v>2</v>
      </c>
      <c r="G1731" t="s">
        <v>170</v>
      </c>
      <c r="H1731">
        <v>0</v>
      </c>
      <c r="I1731">
        <v>0</v>
      </c>
      <c r="J1731">
        <v>0</v>
      </c>
      <c r="K1731">
        <v>0</v>
      </c>
      <c r="L1731">
        <v>0</v>
      </c>
      <c r="M1731">
        <v>0</v>
      </c>
      <c r="N1731">
        <v>0</v>
      </c>
      <c r="O1731">
        <v>0</v>
      </c>
      <c r="P1731">
        <v>0</v>
      </c>
      <c r="Q1731">
        <v>0</v>
      </c>
    </row>
    <row r="1732" spans="5:17">
      <c r="E1732" t="s">
        <v>134</v>
      </c>
      <c r="F1732">
        <v>3</v>
      </c>
      <c r="G1732" t="s">
        <v>170</v>
      </c>
      <c r="H1732">
        <v>0</v>
      </c>
      <c r="I1732">
        <v>0</v>
      </c>
      <c r="J1732">
        <v>0</v>
      </c>
      <c r="K1732">
        <v>0</v>
      </c>
      <c r="L1732">
        <v>0</v>
      </c>
      <c r="M1732">
        <v>0</v>
      </c>
      <c r="N1732">
        <v>0</v>
      </c>
      <c r="O1732">
        <v>0</v>
      </c>
      <c r="P1732">
        <v>0</v>
      </c>
      <c r="Q1732">
        <v>0</v>
      </c>
    </row>
    <row r="1733" spans="5:17">
      <c r="E1733" t="s">
        <v>134</v>
      </c>
      <c r="F1733">
        <v>4</v>
      </c>
      <c r="G1733" t="s">
        <v>170</v>
      </c>
      <c r="H1733">
        <v>0</v>
      </c>
      <c r="I1733">
        <v>0</v>
      </c>
      <c r="J1733">
        <v>0</v>
      </c>
      <c r="K1733">
        <v>0</v>
      </c>
      <c r="L1733">
        <v>0</v>
      </c>
      <c r="M1733">
        <v>0</v>
      </c>
      <c r="N1733">
        <v>0</v>
      </c>
      <c r="O1733">
        <v>0</v>
      </c>
      <c r="P1733">
        <v>0</v>
      </c>
      <c r="Q1733">
        <v>0</v>
      </c>
    </row>
    <row r="1734" spans="5:17">
      <c r="E1734" t="s">
        <v>134</v>
      </c>
      <c r="F1734">
        <v>5</v>
      </c>
      <c r="G1734" t="s">
        <v>170</v>
      </c>
      <c r="H1734">
        <v>0</v>
      </c>
      <c r="I1734">
        <v>0</v>
      </c>
      <c r="J1734">
        <v>0</v>
      </c>
      <c r="K1734">
        <v>0</v>
      </c>
      <c r="L1734">
        <v>0</v>
      </c>
      <c r="M1734">
        <v>0</v>
      </c>
      <c r="N1734">
        <v>0</v>
      </c>
      <c r="O1734">
        <v>0</v>
      </c>
      <c r="P1734">
        <v>0</v>
      </c>
      <c r="Q1734">
        <v>0</v>
      </c>
    </row>
    <row r="1735" spans="5:17">
      <c r="E1735" t="s">
        <v>134</v>
      </c>
      <c r="F1735">
        <v>6</v>
      </c>
      <c r="G1735" t="s">
        <v>170</v>
      </c>
      <c r="H1735">
        <v>0</v>
      </c>
      <c r="I1735">
        <v>0</v>
      </c>
      <c r="J1735">
        <v>0</v>
      </c>
      <c r="K1735">
        <v>0</v>
      </c>
      <c r="L1735">
        <v>0</v>
      </c>
      <c r="M1735">
        <v>0</v>
      </c>
      <c r="N1735">
        <v>0</v>
      </c>
      <c r="O1735">
        <v>0</v>
      </c>
      <c r="P1735">
        <v>0</v>
      </c>
      <c r="Q1735">
        <v>0</v>
      </c>
    </row>
    <row r="1736" spans="5:17">
      <c r="E1736" t="s">
        <v>134</v>
      </c>
      <c r="F1736">
        <v>7</v>
      </c>
      <c r="G1736" t="s">
        <v>52</v>
      </c>
      <c r="H1736">
        <v>0</v>
      </c>
      <c r="I1736">
        <v>0</v>
      </c>
      <c r="J1736">
        <v>0</v>
      </c>
      <c r="K1736">
        <v>0</v>
      </c>
      <c r="L1736">
        <v>0</v>
      </c>
      <c r="M1736">
        <v>0</v>
      </c>
      <c r="N1736">
        <v>0</v>
      </c>
      <c r="O1736">
        <v>0</v>
      </c>
      <c r="P1736">
        <v>0</v>
      </c>
      <c r="Q1736">
        <v>0</v>
      </c>
    </row>
    <row r="1737" spans="5:17">
      <c r="E1737" t="s">
        <v>134</v>
      </c>
      <c r="F1737">
        <v>8</v>
      </c>
      <c r="G1737" t="s">
        <v>52</v>
      </c>
      <c r="H1737">
        <v>0</v>
      </c>
      <c r="I1737">
        <v>0</v>
      </c>
      <c r="J1737">
        <v>0</v>
      </c>
      <c r="K1737">
        <v>0</v>
      </c>
      <c r="L1737">
        <v>0</v>
      </c>
      <c r="M1737">
        <v>0</v>
      </c>
      <c r="N1737">
        <v>0</v>
      </c>
      <c r="O1737">
        <v>0</v>
      </c>
      <c r="P1737">
        <v>0</v>
      </c>
      <c r="Q1737">
        <v>0</v>
      </c>
    </row>
    <row r="1738" spans="5:17">
      <c r="E1738" t="s">
        <v>134</v>
      </c>
      <c r="F1738">
        <v>9</v>
      </c>
      <c r="G1738" t="s">
        <v>52</v>
      </c>
      <c r="H1738">
        <v>0</v>
      </c>
      <c r="I1738">
        <v>0</v>
      </c>
      <c r="J1738">
        <v>0</v>
      </c>
      <c r="K1738">
        <v>0</v>
      </c>
      <c r="L1738">
        <v>0</v>
      </c>
      <c r="M1738">
        <v>0</v>
      </c>
      <c r="N1738">
        <v>0</v>
      </c>
      <c r="O1738">
        <v>0</v>
      </c>
      <c r="P1738">
        <v>0</v>
      </c>
      <c r="Q1738">
        <v>0</v>
      </c>
    </row>
    <row r="1739" spans="5:17">
      <c r="E1739" t="s">
        <v>134</v>
      </c>
      <c r="F1739">
        <v>10</v>
      </c>
      <c r="G1739" t="s">
        <v>52</v>
      </c>
      <c r="H1739">
        <v>0</v>
      </c>
      <c r="I1739">
        <v>0</v>
      </c>
      <c r="J1739">
        <v>0</v>
      </c>
      <c r="K1739">
        <v>0</v>
      </c>
      <c r="L1739">
        <v>0</v>
      </c>
      <c r="M1739">
        <v>0</v>
      </c>
      <c r="N1739">
        <v>0</v>
      </c>
      <c r="O1739">
        <v>0</v>
      </c>
      <c r="P1739">
        <v>0</v>
      </c>
      <c r="Q1739">
        <v>0</v>
      </c>
    </row>
    <row r="1740" spans="5:17">
      <c r="E1740" t="s">
        <v>134</v>
      </c>
      <c r="F1740">
        <v>11</v>
      </c>
      <c r="G1740" t="s">
        <v>52</v>
      </c>
      <c r="H1740">
        <v>0</v>
      </c>
      <c r="I1740">
        <v>0</v>
      </c>
      <c r="J1740">
        <v>0</v>
      </c>
      <c r="K1740">
        <v>0</v>
      </c>
      <c r="L1740">
        <v>0</v>
      </c>
      <c r="M1740">
        <v>0</v>
      </c>
      <c r="N1740">
        <v>0</v>
      </c>
      <c r="O1740">
        <v>0</v>
      </c>
      <c r="P1740">
        <v>0</v>
      </c>
      <c r="Q1740">
        <v>0</v>
      </c>
    </row>
    <row r="1741" spans="5:17">
      <c r="E1741" t="s">
        <v>134</v>
      </c>
      <c r="F1741">
        <v>12</v>
      </c>
      <c r="G1741" t="s">
        <v>52</v>
      </c>
      <c r="H1741">
        <v>0</v>
      </c>
      <c r="I1741">
        <v>0</v>
      </c>
      <c r="J1741">
        <v>0</v>
      </c>
      <c r="K1741">
        <v>0</v>
      </c>
      <c r="L1741">
        <v>0</v>
      </c>
      <c r="M1741">
        <v>0</v>
      </c>
      <c r="N1741">
        <v>0</v>
      </c>
      <c r="O1741">
        <v>0</v>
      </c>
      <c r="P1741">
        <v>0</v>
      </c>
      <c r="Q1741">
        <v>0</v>
      </c>
    </row>
    <row r="1742" spans="5:17">
      <c r="E1742" t="s">
        <v>134</v>
      </c>
      <c r="F1742">
        <v>13</v>
      </c>
      <c r="G1742" t="s">
        <v>123</v>
      </c>
      <c r="H1742">
        <v>1</v>
      </c>
      <c r="I1742">
        <v>1</v>
      </c>
      <c r="J1742">
        <v>1</v>
      </c>
      <c r="K1742">
        <v>1</v>
      </c>
      <c r="L1742">
        <v>1</v>
      </c>
      <c r="M1742">
        <v>1</v>
      </c>
      <c r="N1742">
        <v>1</v>
      </c>
      <c r="O1742">
        <v>1</v>
      </c>
      <c r="P1742">
        <v>1</v>
      </c>
      <c r="Q1742">
        <v>1</v>
      </c>
    </row>
    <row r="1743" spans="5:17">
      <c r="E1743" t="s">
        <v>134</v>
      </c>
      <c r="F1743">
        <v>14</v>
      </c>
      <c r="G1743" t="s">
        <v>123</v>
      </c>
      <c r="H1743">
        <v>0</v>
      </c>
      <c r="I1743">
        <v>0</v>
      </c>
      <c r="J1743">
        <v>0</v>
      </c>
      <c r="K1743">
        <v>0</v>
      </c>
      <c r="L1743">
        <v>0</v>
      </c>
      <c r="M1743">
        <v>0</v>
      </c>
      <c r="N1743">
        <v>0</v>
      </c>
      <c r="O1743">
        <v>0</v>
      </c>
      <c r="P1743">
        <v>1</v>
      </c>
      <c r="Q1743">
        <v>1</v>
      </c>
    </row>
    <row r="1744" spans="5:17">
      <c r="E1744" t="s">
        <v>134</v>
      </c>
      <c r="F1744">
        <v>15</v>
      </c>
      <c r="G1744" t="s">
        <v>123</v>
      </c>
      <c r="H1744">
        <v>0</v>
      </c>
      <c r="I1744">
        <v>0</v>
      </c>
      <c r="J1744">
        <v>0</v>
      </c>
      <c r="K1744">
        <v>0</v>
      </c>
      <c r="L1744">
        <v>0</v>
      </c>
      <c r="M1744">
        <v>0</v>
      </c>
      <c r="N1744">
        <v>0</v>
      </c>
      <c r="O1744">
        <v>0</v>
      </c>
      <c r="P1744">
        <v>0</v>
      </c>
      <c r="Q1744">
        <v>0</v>
      </c>
    </row>
    <row r="1745" spans="5:17">
      <c r="E1745" t="s">
        <v>134</v>
      </c>
      <c r="F1745">
        <v>16</v>
      </c>
      <c r="G1745" t="s">
        <v>123</v>
      </c>
      <c r="H1745">
        <v>0</v>
      </c>
      <c r="I1745">
        <v>0</v>
      </c>
      <c r="J1745">
        <v>0</v>
      </c>
      <c r="K1745">
        <v>0</v>
      </c>
      <c r="L1745">
        <v>0</v>
      </c>
      <c r="M1745">
        <v>0</v>
      </c>
      <c r="N1745">
        <v>0</v>
      </c>
      <c r="O1745">
        <v>0</v>
      </c>
      <c r="P1745">
        <v>0</v>
      </c>
      <c r="Q1745">
        <v>0</v>
      </c>
    </row>
    <row r="1746" spans="5:17">
      <c r="E1746" t="s">
        <v>134</v>
      </c>
      <c r="F1746">
        <v>17</v>
      </c>
      <c r="G1746" t="s">
        <v>123</v>
      </c>
      <c r="H1746">
        <v>0</v>
      </c>
      <c r="I1746">
        <v>0</v>
      </c>
      <c r="J1746">
        <v>0</v>
      </c>
      <c r="K1746">
        <v>0</v>
      </c>
      <c r="L1746">
        <v>0</v>
      </c>
      <c r="M1746">
        <v>0</v>
      </c>
      <c r="N1746">
        <v>0</v>
      </c>
      <c r="O1746">
        <v>0</v>
      </c>
      <c r="P1746">
        <v>0</v>
      </c>
      <c r="Q1746">
        <v>0</v>
      </c>
    </row>
    <row r="1747" spans="5:17">
      <c r="E1747" t="s">
        <v>134</v>
      </c>
      <c r="F1747">
        <v>18</v>
      </c>
      <c r="G1747" t="s">
        <v>123</v>
      </c>
      <c r="H1747">
        <v>0</v>
      </c>
      <c r="I1747">
        <v>0</v>
      </c>
      <c r="J1747">
        <v>0</v>
      </c>
      <c r="K1747">
        <v>0</v>
      </c>
      <c r="L1747">
        <v>0</v>
      </c>
      <c r="M1747">
        <v>0</v>
      </c>
      <c r="N1747">
        <v>0</v>
      </c>
      <c r="O1747">
        <v>0</v>
      </c>
      <c r="P1747">
        <v>0</v>
      </c>
      <c r="Q1747">
        <v>0</v>
      </c>
    </row>
    <row r="1748" spans="5:17">
      <c r="E1748" t="s">
        <v>134</v>
      </c>
      <c r="F1748">
        <v>19</v>
      </c>
      <c r="G1748" t="s">
        <v>123</v>
      </c>
      <c r="H1748">
        <v>0</v>
      </c>
      <c r="I1748">
        <v>0</v>
      </c>
      <c r="J1748">
        <v>0</v>
      </c>
      <c r="K1748">
        <v>0</v>
      </c>
      <c r="L1748">
        <v>0</v>
      </c>
      <c r="M1748">
        <v>0</v>
      </c>
      <c r="N1748">
        <v>0</v>
      </c>
      <c r="O1748">
        <v>0</v>
      </c>
      <c r="P1748">
        <v>0</v>
      </c>
      <c r="Q1748">
        <v>0</v>
      </c>
    </row>
    <row r="1749" spans="5:17">
      <c r="E1749" t="s">
        <v>134</v>
      </c>
      <c r="F1749">
        <v>20</v>
      </c>
      <c r="G1749" t="s">
        <v>123</v>
      </c>
      <c r="H1749">
        <v>0</v>
      </c>
      <c r="I1749">
        <v>0</v>
      </c>
      <c r="J1749">
        <v>0</v>
      </c>
      <c r="K1749">
        <v>0</v>
      </c>
      <c r="L1749">
        <v>0</v>
      </c>
      <c r="M1749">
        <v>0</v>
      </c>
      <c r="N1749">
        <v>0</v>
      </c>
      <c r="O1749">
        <v>0</v>
      </c>
      <c r="P1749">
        <v>0</v>
      </c>
      <c r="Q1749">
        <v>0</v>
      </c>
    </row>
    <row r="1750" spans="5:17">
      <c r="E1750" t="s">
        <v>134</v>
      </c>
      <c r="F1750">
        <v>21</v>
      </c>
      <c r="G1750" t="s">
        <v>123</v>
      </c>
      <c r="H1750">
        <v>1</v>
      </c>
      <c r="I1750">
        <v>1</v>
      </c>
      <c r="J1750">
        <v>1</v>
      </c>
      <c r="K1750">
        <v>1</v>
      </c>
      <c r="L1750">
        <v>1</v>
      </c>
      <c r="M1750">
        <v>1</v>
      </c>
      <c r="N1750">
        <v>1</v>
      </c>
      <c r="O1750">
        <v>1</v>
      </c>
      <c r="P1750">
        <v>1</v>
      </c>
      <c r="Q1750">
        <v>1</v>
      </c>
    </row>
    <row r="1751" spans="5:17">
      <c r="E1751" t="s">
        <v>134</v>
      </c>
      <c r="F1751">
        <v>22</v>
      </c>
      <c r="G1751" t="s">
        <v>123</v>
      </c>
      <c r="H1751">
        <v>0</v>
      </c>
      <c r="I1751">
        <v>0</v>
      </c>
      <c r="J1751">
        <v>0</v>
      </c>
      <c r="K1751">
        <v>0</v>
      </c>
      <c r="L1751">
        <v>0</v>
      </c>
      <c r="M1751">
        <v>0</v>
      </c>
      <c r="N1751">
        <v>0</v>
      </c>
      <c r="O1751">
        <v>0</v>
      </c>
      <c r="P1751">
        <v>0</v>
      </c>
      <c r="Q1751">
        <v>0</v>
      </c>
    </row>
    <row r="1752" spans="5:17">
      <c r="E1752" t="s">
        <v>134</v>
      </c>
      <c r="F1752">
        <v>23</v>
      </c>
      <c r="G1752" t="s">
        <v>123</v>
      </c>
      <c r="H1752">
        <v>0</v>
      </c>
      <c r="I1752">
        <v>0</v>
      </c>
      <c r="J1752">
        <v>0</v>
      </c>
      <c r="K1752">
        <v>0</v>
      </c>
      <c r="L1752">
        <v>0</v>
      </c>
      <c r="M1752">
        <v>0</v>
      </c>
      <c r="N1752">
        <v>0</v>
      </c>
      <c r="O1752">
        <v>0</v>
      </c>
      <c r="P1752">
        <v>0</v>
      </c>
      <c r="Q1752">
        <v>0</v>
      </c>
    </row>
    <row r="1753" spans="5:17">
      <c r="E1753" t="s">
        <v>134</v>
      </c>
      <c r="F1753">
        <v>24</v>
      </c>
      <c r="G1753" t="s">
        <v>123</v>
      </c>
      <c r="H1753">
        <v>1</v>
      </c>
      <c r="I1753">
        <v>0</v>
      </c>
      <c r="J1753">
        <v>1</v>
      </c>
      <c r="K1753">
        <v>1</v>
      </c>
      <c r="L1753">
        <v>1</v>
      </c>
      <c r="M1753">
        <v>1</v>
      </c>
      <c r="N1753">
        <v>0</v>
      </c>
      <c r="O1753">
        <v>1</v>
      </c>
      <c r="P1753">
        <v>1</v>
      </c>
      <c r="Q1753">
        <v>1</v>
      </c>
    </row>
    <row r="1754" spans="5:17">
      <c r="E1754" t="s">
        <v>134</v>
      </c>
      <c r="F1754">
        <v>25</v>
      </c>
      <c r="G1754" t="s">
        <v>123</v>
      </c>
      <c r="H1754">
        <v>0</v>
      </c>
      <c r="I1754">
        <v>0</v>
      </c>
      <c r="J1754">
        <v>0</v>
      </c>
      <c r="K1754">
        <v>0</v>
      </c>
      <c r="L1754">
        <v>0</v>
      </c>
      <c r="M1754">
        <v>0</v>
      </c>
      <c r="N1754">
        <v>0</v>
      </c>
      <c r="O1754">
        <v>0</v>
      </c>
      <c r="P1754">
        <v>0</v>
      </c>
      <c r="Q1754">
        <v>0</v>
      </c>
    </row>
    <row r="1755" spans="5:17">
      <c r="E1755" t="s">
        <v>134</v>
      </c>
      <c r="F1755">
        <v>26</v>
      </c>
      <c r="G1755" t="s">
        <v>123</v>
      </c>
      <c r="H1755">
        <v>0</v>
      </c>
      <c r="I1755">
        <v>1</v>
      </c>
      <c r="J1755">
        <v>0</v>
      </c>
      <c r="K1755">
        <v>0</v>
      </c>
      <c r="L1755">
        <v>0</v>
      </c>
      <c r="M1755">
        <v>0</v>
      </c>
      <c r="N1755">
        <v>1</v>
      </c>
      <c r="O1755">
        <v>1</v>
      </c>
      <c r="P1755">
        <v>1</v>
      </c>
      <c r="Q1755">
        <v>1</v>
      </c>
    </row>
    <row r="1756" spans="5:17">
      <c r="E1756" t="s">
        <v>134</v>
      </c>
      <c r="F1756">
        <v>27</v>
      </c>
      <c r="G1756" t="s">
        <v>123</v>
      </c>
      <c r="H1756">
        <v>0</v>
      </c>
      <c r="I1756">
        <v>0</v>
      </c>
      <c r="J1756">
        <v>0</v>
      </c>
      <c r="K1756">
        <v>0</v>
      </c>
      <c r="L1756">
        <v>0</v>
      </c>
      <c r="M1756">
        <v>0</v>
      </c>
      <c r="N1756">
        <v>0</v>
      </c>
      <c r="O1756">
        <v>0</v>
      </c>
      <c r="P1756">
        <v>0</v>
      </c>
      <c r="Q1756">
        <v>0</v>
      </c>
    </row>
    <row r="1757" spans="5:17">
      <c r="E1757" t="s">
        <v>134</v>
      </c>
      <c r="F1757">
        <v>28</v>
      </c>
      <c r="G1757" t="s">
        <v>123</v>
      </c>
      <c r="H1757">
        <v>0</v>
      </c>
      <c r="I1757">
        <v>0</v>
      </c>
      <c r="J1757">
        <v>0</v>
      </c>
      <c r="K1757">
        <v>0</v>
      </c>
      <c r="L1757">
        <v>0</v>
      </c>
      <c r="M1757">
        <v>0</v>
      </c>
      <c r="N1757">
        <v>0</v>
      </c>
      <c r="O1757">
        <v>0</v>
      </c>
      <c r="P1757">
        <v>0</v>
      </c>
      <c r="Q1757">
        <v>0</v>
      </c>
    </row>
    <row r="1758" spans="5:17">
      <c r="E1758" t="s">
        <v>134</v>
      </c>
      <c r="F1758">
        <v>29</v>
      </c>
      <c r="G1758" t="s">
        <v>123</v>
      </c>
      <c r="H1758">
        <v>0</v>
      </c>
      <c r="I1758">
        <v>0</v>
      </c>
      <c r="J1758">
        <v>0</v>
      </c>
      <c r="K1758">
        <v>0</v>
      </c>
      <c r="L1758">
        <v>0</v>
      </c>
      <c r="M1758">
        <v>0</v>
      </c>
      <c r="N1758">
        <v>0</v>
      </c>
      <c r="O1758">
        <v>0</v>
      </c>
      <c r="P1758">
        <v>0</v>
      </c>
      <c r="Q1758">
        <v>0</v>
      </c>
    </row>
    <row r="1759" spans="5:17">
      <c r="E1759" t="s">
        <v>134</v>
      </c>
      <c r="F1759">
        <v>30</v>
      </c>
      <c r="G1759" t="s">
        <v>123</v>
      </c>
      <c r="H1759">
        <v>0</v>
      </c>
      <c r="I1759">
        <v>0</v>
      </c>
      <c r="J1759">
        <v>0</v>
      </c>
      <c r="K1759">
        <v>0</v>
      </c>
      <c r="L1759">
        <v>0</v>
      </c>
      <c r="M1759">
        <v>0</v>
      </c>
      <c r="N1759">
        <v>0</v>
      </c>
      <c r="O1759">
        <v>0</v>
      </c>
      <c r="P1759">
        <v>1</v>
      </c>
      <c r="Q1759">
        <v>1</v>
      </c>
    </row>
    <row r="1760" spans="5:17">
      <c r="E1760" t="s">
        <v>134</v>
      </c>
      <c r="F1760">
        <v>31</v>
      </c>
      <c r="G1760" t="s">
        <v>123</v>
      </c>
      <c r="H1760">
        <v>0</v>
      </c>
      <c r="I1760">
        <v>0</v>
      </c>
      <c r="J1760">
        <v>0</v>
      </c>
      <c r="K1760">
        <v>0</v>
      </c>
      <c r="L1760">
        <v>0</v>
      </c>
      <c r="M1760">
        <v>0</v>
      </c>
      <c r="N1760">
        <v>0</v>
      </c>
      <c r="O1760">
        <v>0</v>
      </c>
      <c r="P1760">
        <v>0</v>
      </c>
      <c r="Q1760">
        <v>0</v>
      </c>
    </row>
    <row r="1761" spans="5:17">
      <c r="E1761" t="s">
        <v>134</v>
      </c>
      <c r="F1761">
        <v>32</v>
      </c>
      <c r="G1761" t="s">
        <v>123</v>
      </c>
      <c r="H1761">
        <v>0</v>
      </c>
      <c r="I1761">
        <v>0</v>
      </c>
      <c r="J1761">
        <v>0</v>
      </c>
      <c r="K1761">
        <v>0</v>
      </c>
      <c r="L1761">
        <v>0</v>
      </c>
      <c r="M1761">
        <v>0</v>
      </c>
      <c r="N1761">
        <v>0</v>
      </c>
      <c r="O1761">
        <v>0</v>
      </c>
      <c r="P1761">
        <v>0</v>
      </c>
      <c r="Q1761">
        <v>0</v>
      </c>
    </row>
    <row r="1762" spans="5:17">
      <c r="E1762" t="s">
        <v>134</v>
      </c>
      <c r="F1762">
        <v>33</v>
      </c>
      <c r="G1762" t="s">
        <v>123</v>
      </c>
      <c r="H1762">
        <v>0</v>
      </c>
      <c r="I1762">
        <v>0</v>
      </c>
      <c r="J1762">
        <v>0</v>
      </c>
      <c r="K1762">
        <v>0</v>
      </c>
      <c r="L1762">
        <v>0</v>
      </c>
      <c r="M1762">
        <v>0</v>
      </c>
      <c r="N1762">
        <v>0</v>
      </c>
      <c r="O1762">
        <v>0</v>
      </c>
      <c r="P1762">
        <v>0</v>
      </c>
      <c r="Q1762">
        <v>0</v>
      </c>
    </row>
    <row r="1763" spans="5:17">
      <c r="E1763" t="s">
        <v>134</v>
      </c>
      <c r="F1763">
        <v>34</v>
      </c>
      <c r="G1763" t="s">
        <v>123</v>
      </c>
      <c r="H1763">
        <v>0</v>
      </c>
      <c r="I1763">
        <v>0</v>
      </c>
      <c r="J1763">
        <v>0</v>
      </c>
      <c r="K1763">
        <v>0</v>
      </c>
      <c r="L1763">
        <v>0</v>
      </c>
      <c r="M1763">
        <v>0</v>
      </c>
      <c r="N1763">
        <v>0</v>
      </c>
      <c r="O1763">
        <v>0</v>
      </c>
      <c r="P1763">
        <v>1</v>
      </c>
      <c r="Q1763">
        <v>1</v>
      </c>
    </row>
    <row r="1764" spans="5:17">
      <c r="E1764" t="s">
        <v>134</v>
      </c>
      <c r="F1764">
        <v>35</v>
      </c>
      <c r="G1764" t="s">
        <v>123</v>
      </c>
      <c r="H1764">
        <v>0</v>
      </c>
      <c r="I1764">
        <v>1</v>
      </c>
      <c r="J1764">
        <v>0</v>
      </c>
      <c r="K1764">
        <v>0</v>
      </c>
      <c r="L1764">
        <v>1</v>
      </c>
      <c r="M1764">
        <v>0</v>
      </c>
      <c r="N1764">
        <v>1</v>
      </c>
      <c r="O1764">
        <v>1</v>
      </c>
      <c r="P1764">
        <v>1</v>
      </c>
      <c r="Q1764">
        <v>1</v>
      </c>
    </row>
    <row r="1765" spans="5:17">
      <c r="E1765" t="s">
        <v>134</v>
      </c>
      <c r="F1765">
        <v>36</v>
      </c>
      <c r="G1765" t="s">
        <v>123</v>
      </c>
      <c r="H1765">
        <v>0</v>
      </c>
      <c r="I1765">
        <v>0</v>
      </c>
      <c r="J1765">
        <v>0</v>
      </c>
      <c r="K1765">
        <v>0</v>
      </c>
      <c r="L1765">
        <v>0</v>
      </c>
      <c r="M1765">
        <v>0</v>
      </c>
      <c r="N1765">
        <v>0</v>
      </c>
      <c r="O1765">
        <v>0</v>
      </c>
      <c r="P1765">
        <v>0</v>
      </c>
      <c r="Q1765">
        <v>0</v>
      </c>
    </row>
    <row r="1766" spans="5:17">
      <c r="E1766" t="s">
        <v>134</v>
      </c>
      <c r="F1766">
        <v>37</v>
      </c>
      <c r="G1766" t="s">
        <v>123</v>
      </c>
      <c r="H1766">
        <v>0</v>
      </c>
      <c r="I1766">
        <v>0</v>
      </c>
      <c r="J1766">
        <v>1</v>
      </c>
      <c r="K1766">
        <v>1</v>
      </c>
      <c r="L1766">
        <v>1</v>
      </c>
      <c r="M1766">
        <v>1</v>
      </c>
      <c r="N1766">
        <v>0</v>
      </c>
      <c r="O1766">
        <v>1</v>
      </c>
      <c r="P1766">
        <v>1</v>
      </c>
      <c r="Q1766">
        <v>1</v>
      </c>
    </row>
    <row r="1767" spans="5:17">
      <c r="E1767" t="s">
        <v>134</v>
      </c>
      <c r="F1767">
        <v>38</v>
      </c>
      <c r="G1767" t="s">
        <v>123</v>
      </c>
      <c r="H1767">
        <v>1</v>
      </c>
      <c r="I1767">
        <v>1</v>
      </c>
      <c r="J1767">
        <v>0</v>
      </c>
      <c r="K1767">
        <v>0</v>
      </c>
      <c r="L1767">
        <v>1</v>
      </c>
      <c r="M1767">
        <v>1</v>
      </c>
      <c r="N1767">
        <v>0</v>
      </c>
      <c r="O1767">
        <v>0</v>
      </c>
      <c r="P1767">
        <v>1</v>
      </c>
      <c r="Q1767">
        <v>1</v>
      </c>
    </row>
    <row r="1768" spans="5:17">
      <c r="E1768" t="s">
        <v>134</v>
      </c>
      <c r="F1768">
        <v>39</v>
      </c>
      <c r="G1768" t="s">
        <v>123</v>
      </c>
      <c r="H1768">
        <v>1</v>
      </c>
      <c r="I1768">
        <v>1</v>
      </c>
      <c r="J1768">
        <v>1</v>
      </c>
      <c r="K1768">
        <v>1</v>
      </c>
      <c r="L1768">
        <v>1</v>
      </c>
      <c r="M1768">
        <v>1</v>
      </c>
      <c r="N1768">
        <v>1</v>
      </c>
      <c r="O1768">
        <v>1</v>
      </c>
      <c r="P1768">
        <v>1</v>
      </c>
      <c r="Q1768">
        <v>1</v>
      </c>
    </row>
    <row r="1769" spans="5:17">
      <c r="E1769" t="s">
        <v>134</v>
      </c>
      <c r="F1769">
        <v>40</v>
      </c>
      <c r="G1769" t="s">
        <v>123</v>
      </c>
      <c r="H1769">
        <v>0</v>
      </c>
      <c r="I1769">
        <v>0</v>
      </c>
      <c r="J1769">
        <v>0</v>
      </c>
      <c r="K1769">
        <v>0</v>
      </c>
      <c r="L1769">
        <v>0</v>
      </c>
      <c r="M1769">
        <v>0</v>
      </c>
      <c r="N1769">
        <v>0</v>
      </c>
      <c r="O1769">
        <v>0</v>
      </c>
      <c r="P1769">
        <v>0</v>
      </c>
      <c r="Q1769">
        <v>0</v>
      </c>
    </row>
    <row r="1770" spans="5:17">
      <c r="E1770" t="s">
        <v>134</v>
      </c>
      <c r="F1770">
        <v>41</v>
      </c>
      <c r="G1770" t="s">
        <v>123</v>
      </c>
      <c r="H1770">
        <v>0</v>
      </c>
      <c r="I1770">
        <v>0</v>
      </c>
      <c r="J1770">
        <v>0</v>
      </c>
      <c r="K1770">
        <v>0</v>
      </c>
      <c r="L1770">
        <v>0</v>
      </c>
      <c r="M1770">
        <v>0</v>
      </c>
      <c r="N1770">
        <v>0</v>
      </c>
      <c r="O1770">
        <v>0</v>
      </c>
      <c r="P1770">
        <v>1</v>
      </c>
      <c r="Q1770">
        <v>1</v>
      </c>
    </row>
    <row r="1771" spans="5:17">
      <c r="E1771" t="s">
        <v>134</v>
      </c>
      <c r="F1771">
        <v>42</v>
      </c>
      <c r="G1771" t="s">
        <v>123</v>
      </c>
      <c r="H1771">
        <v>0</v>
      </c>
      <c r="I1771">
        <v>0</v>
      </c>
      <c r="J1771">
        <v>0</v>
      </c>
      <c r="K1771">
        <v>0</v>
      </c>
      <c r="L1771">
        <v>0</v>
      </c>
      <c r="M1771">
        <v>0</v>
      </c>
      <c r="N1771">
        <v>0</v>
      </c>
      <c r="O1771">
        <v>0</v>
      </c>
      <c r="P1771">
        <v>0</v>
      </c>
      <c r="Q1771">
        <v>0</v>
      </c>
    </row>
    <row r="1772" spans="5:17">
      <c r="E1772" t="s">
        <v>134</v>
      </c>
      <c r="F1772">
        <v>43</v>
      </c>
      <c r="G1772" t="s">
        <v>123</v>
      </c>
      <c r="H1772">
        <v>0</v>
      </c>
      <c r="I1772">
        <v>0</v>
      </c>
      <c r="J1772">
        <v>0</v>
      </c>
      <c r="K1772">
        <v>0</v>
      </c>
      <c r="L1772">
        <v>0</v>
      </c>
      <c r="M1772">
        <v>0</v>
      </c>
      <c r="N1772">
        <v>0</v>
      </c>
      <c r="O1772">
        <v>0</v>
      </c>
      <c r="P1772">
        <v>1</v>
      </c>
      <c r="Q1772">
        <v>1</v>
      </c>
    </row>
    <row r="1773" spans="5:17">
      <c r="E1773" t="s">
        <v>134</v>
      </c>
      <c r="F1773">
        <v>44</v>
      </c>
      <c r="G1773" t="s">
        <v>123</v>
      </c>
      <c r="H1773">
        <v>1</v>
      </c>
      <c r="I1773">
        <v>1</v>
      </c>
      <c r="J1773">
        <v>1</v>
      </c>
      <c r="K1773">
        <v>1</v>
      </c>
      <c r="L1773">
        <v>1</v>
      </c>
      <c r="M1773">
        <v>1</v>
      </c>
      <c r="N1773">
        <v>1</v>
      </c>
      <c r="O1773">
        <v>1</v>
      </c>
      <c r="P1773">
        <v>1</v>
      </c>
      <c r="Q1773">
        <v>1</v>
      </c>
    </row>
    <row r="1774" spans="5:17">
      <c r="E1774" t="s">
        <v>134</v>
      </c>
      <c r="F1774">
        <v>45</v>
      </c>
      <c r="G1774" t="s">
        <v>123</v>
      </c>
      <c r="H1774">
        <v>0</v>
      </c>
      <c r="I1774">
        <v>0</v>
      </c>
      <c r="J1774">
        <v>0</v>
      </c>
      <c r="K1774">
        <v>0</v>
      </c>
      <c r="L1774">
        <v>0</v>
      </c>
      <c r="M1774">
        <v>0</v>
      </c>
      <c r="N1774">
        <v>0</v>
      </c>
      <c r="O1774">
        <v>0</v>
      </c>
      <c r="P1774">
        <v>1</v>
      </c>
      <c r="Q1774">
        <v>1</v>
      </c>
    </row>
    <row r="1775" spans="5:17">
      <c r="E1775" t="s">
        <v>134</v>
      </c>
      <c r="F1775">
        <v>46</v>
      </c>
      <c r="G1775" t="s">
        <v>123</v>
      </c>
      <c r="H1775">
        <v>0</v>
      </c>
      <c r="I1775">
        <v>0</v>
      </c>
      <c r="J1775">
        <v>0</v>
      </c>
      <c r="K1775">
        <v>1</v>
      </c>
      <c r="L1775">
        <v>0</v>
      </c>
      <c r="M1775">
        <v>0</v>
      </c>
      <c r="N1775">
        <v>0</v>
      </c>
      <c r="O1775">
        <v>0</v>
      </c>
      <c r="P1775">
        <v>1</v>
      </c>
      <c r="Q1775">
        <v>1</v>
      </c>
    </row>
    <row r="1776" spans="5:17">
      <c r="E1776" t="s">
        <v>134</v>
      </c>
      <c r="F1776">
        <v>47</v>
      </c>
      <c r="G1776" t="s">
        <v>123</v>
      </c>
      <c r="H1776">
        <v>0</v>
      </c>
      <c r="I1776">
        <v>0</v>
      </c>
      <c r="J1776">
        <v>0</v>
      </c>
      <c r="K1776">
        <v>0</v>
      </c>
      <c r="L1776">
        <v>1</v>
      </c>
      <c r="M1776">
        <v>0</v>
      </c>
      <c r="N1776">
        <v>0</v>
      </c>
      <c r="O1776">
        <v>0</v>
      </c>
      <c r="P1776">
        <v>1</v>
      </c>
      <c r="Q1776">
        <v>1</v>
      </c>
    </row>
    <row r="1777" spans="5:17">
      <c r="E1777" t="s">
        <v>134</v>
      </c>
      <c r="F1777">
        <v>48</v>
      </c>
      <c r="G1777" t="s">
        <v>123</v>
      </c>
      <c r="H1777">
        <v>0</v>
      </c>
      <c r="I1777">
        <v>0</v>
      </c>
      <c r="J1777">
        <v>0</v>
      </c>
      <c r="K1777">
        <v>0</v>
      </c>
      <c r="L1777">
        <v>0</v>
      </c>
      <c r="M1777">
        <v>0</v>
      </c>
      <c r="N1777">
        <v>0</v>
      </c>
      <c r="O1777">
        <v>0</v>
      </c>
      <c r="P1777">
        <v>0</v>
      </c>
      <c r="Q1777">
        <v>0</v>
      </c>
    </row>
    <row r="1778" spans="5:17">
      <c r="E1778" t="s">
        <v>134</v>
      </c>
      <c r="F1778">
        <v>49</v>
      </c>
      <c r="G1778" t="s">
        <v>123</v>
      </c>
      <c r="H1778">
        <v>0</v>
      </c>
      <c r="I1778">
        <v>0</v>
      </c>
      <c r="J1778">
        <v>0</v>
      </c>
      <c r="K1778">
        <v>0</v>
      </c>
      <c r="L1778">
        <v>0</v>
      </c>
      <c r="M1778">
        <v>0</v>
      </c>
      <c r="N1778">
        <v>0</v>
      </c>
      <c r="O1778">
        <v>0</v>
      </c>
      <c r="P1778">
        <v>1</v>
      </c>
      <c r="Q1778">
        <v>1</v>
      </c>
    </row>
    <row r="1779" spans="5:17">
      <c r="E1779" t="s">
        <v>134</v>
      </c>
      <c r="F1779">
        <v>50</v>
      </c>
      <c r="G1779" t="s">
        <v>123</v>
      </c>
      <c r="H1779">
        <v>0</v>
      </c>
      <c r="I1779">
        <v>0</v>
      </c>
      <c r="J1779">
        <v>0</v>
      </c>
      <c r="K1779">
        <v>0</v>
      </c>
      <c r="L1779">
        <v>0</v>
      </c>
      <c r="M1779">
        <v>0</v>
      </c>
      <c r="N1779">
        <v>0</v>
      </c>
      <c r="O1779">
        <v>0</v>
      </c>
      <c r="P1779">
        <v>0</v>
      </c>
      <c r="Q1779">
        <v>0</v>
      </c>
    </row>
    <row r="1780" spans="5:17">
      <c r="E1780" t="s">
        <v>134</v>
      </c>
      <c r="F1780">
        <v>51</v>
      </c>
      <c r="G1780" t="s">
        <v>123</v>
      </c>
      <c r="H1780">
        <v>0</v>
      </c>
      <c r="I1780">
        <v>0</v>
      </c>
      <c r="J1780">
        <v>0</v>
      </c>
      <c r="K1780">
        <v>0</v>
      </c>
      <c r="L1780">
        <v>0</v>
      </c>
      <c r="M1780">
        <v>0</v>
      </c>
      <c r="N1780">
        <v>0</v>
      </c>
      <c r="O1780">
        <v>0</v>
      </c>
      <c r="P1780">
        <v>0</v>
      </c>
      <c r="Q1780">
        <v>0</v>
      </c>
    </row>
    <row r="1781" spans="5:17">
      <c r="E1781" t="s">
        <v>134</v>
      </c>
      <c r="F1781">
        <v>52</v>
      </c>
      <c r="G1781" t="s">
        <v>123</v>
      </c>
      <c r="H1781">
        <v>0</v>
      </c>
      <c r="I1781">
        <v>0</v>
      </c>
      <c r="J1781">
        <v>0</v>
      </c>
      <c r="K1781">
        <v>0</v>
      </c>
      <c r="L1781">
        <v>0</v>
      </c>
      <c r="M1781">
        <v>0</v>
      </c>
      <c r="N1781">
        <v>0</v>
      </c>
      <c r="O1781">
        <v>0</v>
      </c>
      <c r="P1781">
        <v>0</v>
      </c>
      <c r="Q1781">
        <v>0</v>
      </c>
    </row>
    <row r="1782" spans="5:17">
      <c r="E1782" t="s">
        <v>134</v>
      </c>
      <c r="F1782">
        <v>53</v>
      </c>
      <c r="G1782" t="s">
        <v>123</v>
      </c>
      <c r="H1782">
        <v>1</v>
      </c>
      <c r="I1782">
        <v>1</v>
      </c>
      <c r="J1782">
        <v>0</v>
      </c>
      <c r="K1782">
        <v>1</v>
      </c>
      <c r="L1782">
        <v>1</v>
      </c>
      <c r="M1782">
        <v>1</v>
      </c>
      <c r="N1782">
        <v>1</v>
      </c>
      <c r="O1782">
        <v>1</v>
      </c>
      <c r="P1782">
        <v>1</v>
      </c>
      <c r="Q1782">
        <v>1</v>
      </c>
    </row>
    <row r="1783" spans="5:17">
      <c r="E1783" t="s">
        <v>134</v>
      </c>
      <c r="F1783">
        <v>54</v>
      </c>
      <c r="G1783" t="s">
        <v>123</v>
      </c>
      <c r="H1783">
        <v>0</v>
      </c>
      <c r="I1783">
        <v>0</v>
      </c>
      <c r="J1783">
        <v>0</v>
      </c>
      <c r="K1783">
        <v>0</v>
      </c>
      <c r="L1783">
        <v>0</v>
      </c>
      <c r="M1783">
        <v>0</v>
      </c>
      <c r="N1783">
        <v>0</v>
      </c>
      <c r="O1783">
        <v>0</v>
      </c>
      <c r="P1783">
        <v>0</v>
      </c>
      <c r="Q1783">
        <v>0</v>
      </c>
    </row>
    <row r="1784" spans="5:17">
      <c r="E1784" t="s">
        <v>134</v>
      </c>
      <c r="F1784">
        <v>55</v>
      </c>
      <c r="G1784" t="s">
        <v>123</v>
      </c>
      <c r="H1784">
        <v>0</v>
      </c>
      <c r="I1784">
        <v>0</v>
      </c>
      <c r="J1784">
        <v>0</v>
      </c>
      <c r="K1784">
        <v>0</v>
      </c>
      <c r="L1784">
        <v>1</v>
      </c>
      <c r="M1784">
        <v>0</v>
      </c>
      <c r="N1784">
        <v>1</v>
      </c>
      <c r="O1784">
        <v>1</v>
      </c>
      <c r="P1784">
        <v>1</v>
      </c>
      <c r="Q1784">
        <v>1</v>
      </c>
    </row>
    <row r="1785" spans="5:17">
      <c r="E1785" t="s">
        <v>134</v>
      </c>
      <c r="F1785">
        <v>56</v>
      </c>
      <c r="G1785" t="s">
        <v>123</v>
      </c>
      <c r="H1785">
        <v>0</v>
      </c>
      <c r="I1785">
        <v>0</v>
      </c>
      <c r="J1785">
        <v>0</v>
      </c>
      <c r="K1785">
        <v>0</v>
      </c>
      <c r="L1785">
        <v>0</v>
      </c>
      <c r="M1785">
        <v>0</v>
      </c>
      <c r="N1785">
        <v>0</v>
      </c>
      <c r="O1785">
        <v>0</v>
      </c>
      <c r="P1785">
        <v>0</v>
      </c>
      <c r="Q1785">
        <v>0</v>
      </c>
    </row>
    <row r="1786" spans="5:17">
      <c r="E1786" t="s">
        <v>134</v>
      </c>
      <c r="F1786">
        <v>57</v>
      </c>
      <c r="G1786" t="s">
        <v>123</v>
      </c>
      <c r="H1786">
        <v>0</v>
      </c>
      <c r="I1786">
        <v>0</v>
      </c>
      <c r="J1786">
        <v>0</v>
      </c>
      <c r="K1786">
        <v>0</v>
      </c>
      <c r="L1786">
        <v>0</v>
      </c>
      <c r="M1786">
        <v>0</v>
      </c>
      <c r="N1786">
        <v>0</v>
      </c>
      <c r="O1786">
        <v>0</v>
      </c>
      <c r="P1786">
        <v>0</v>
      </c>
      <c r="Q1786">
        <v>0</v>
      </c>
    </row>
    <row r="1787" spans="5:17">
      <c r="E1787" t="s">
        <v>134</v>
      </c>
      <c r="F1787">
        <v>58</v>
      </c>
      <c r="G1787" t="s">
        <v>123</v>
      </c>
      <c r="H1787">
        <v>1</v>
      </c>
      <c r="I1787">
        <v>0</v>
      </c>
      <c r="J1787">
        <v>0</v>
      </c>
      <c r="K1787">
        <v>1</v>
      </c>
      <c r="L1787">
        <v>1</v>
      </c>
      <c r="M1787">
        <v>0</v>
      </c>
      <c r="N1787">
        <v>1</v>
      </c>
      <c r="O1787">
        <v>1</v>
      </c>
      <c r="P1787">
        <v>1</v>
      </c>
      <c r="Q1787">
        <v>1</v>
      </c>
    </row>
    <row r="1788" spans="5:17">
      <c r="E1788" t="s">
        <v>134</v>
      </c>
      <c r="F1788">
        <v>59</v>
      </c>
      <c r="G1788" t="s">
        <v>123</v>
      </c>
      <c r="H1788">
        <v>0</v>
      </c>
      <c r="I1788">
        <v>0</v>
      </c>
      <c r="J1788">
        <v>0</v>
      </c>
      <c r="K1788">
        <v>0</v>
      </c>
      <c r="L1788">
        <v>0</v>
      </c>
      <c r="M1788">
        <v>0</v>
      </c>
      <c r="N1788">
        <v>0</v>
      </c>
      <c r="O1788">
        <v>0</v>
      </c>
      <c r="P1788">
        <v>0</v>
      </c>
      <c r="Q1788">
        <v>0</v>
      </c>
    </row>
    <row r="1789" spans="5:17">
      <c r="E1789" t="s">
        <v>134</v>
      </c>
      <c r="F1789">
        <v>60</v>
      </c>
      <c r="G1789" t="s">
        <v>123</v>
      </c>
      <c r="H1789">
        <v>0</v>
      </c>
      <c r="I1789">
        <v>0</v>
      </c>
      <c r="J1789">
        <v>0</v>
      </c>
      <c r="K1789">
        <v>0</v>
      </c>
      <c r="L1789">
        <v>0</v>
      </c>
      <c r="M1789">
        <v>0</v>
      </c>
      <c r="N1789">
        <v>0</v>
      </c>
      <c r="O1789">
        <v>0</v>
      </c>
      <c r="P1789">
        <v>1</v>
      </c>
      <c r="Q1789">
        <v>1</v>
      </c>
    </row>
    <row r="1790" spans="5:17">
      <c r="E1790" t="s">
        <v>134</v>
      </c>
      <c r="F1790">
        <v>61</v>
      </c>
      <c r="G1790" t="s">
        <v>123</v>
      </c>
      <c r="H1790">
        <v>0</v>
      </c>
      <c r="I1790">
        <v>0</v>
      </c>
      <c r="J1790">
        <v>0</v>
      </c>
      <c r="K1790">
        <v>0</v>
      </c>
      <c r="L1790">
        <v>0</v>
      </c>
      <c r="M1790">
        <v>0</v>
      </c>
      <c r="N1790">
        <v>0</v>
      </c>
      <c r="O1790">
        <v>0</v>
      </c>
      <c r="P1790">
        <v>1</v>
      </c>
      <c r="Q1790">
        <v>1</v>
      </c>
    </row>
    <row r="1791" spans="5:17">
      <c r="E1791" t="s">
        <v>134</v>
      </c>
      <c r="F1791">
        <v>62</v>
      </c>
      <c r="G1791" t="s">
        <v>123</v>
      </c>
      <c r="H1791">
        <v>1</v>
      </c>
      <c r="I1791">
        <v>1</v>
      </c>
      <c r="J1791">
        <v>1</v>
      </c>
      <c r="K1791">
        <v>1</v>
      </c>
      <c r="L1791">
        <v>1</v>
      </c>
      <c r="M1791">
        <v>1</v>
      </c>
      <c r="N1791">
        <v>1</v>
      </c>
      <c r="O1791">
        <v>1</v>
      </c>
      <c r="P1791">
        <v>1</v>
      </c>
      <c r="Q1791">
        <v>1</v>
      </c>
    </row>
    <row r="1792" spans="5:17">
      <c r="E1792" t="s">
        <v>134</v>
      </c>
      <c r="F1792">
        <v>63</v>
      </c>
      <c r="G1792" t="s">
        <v>123</v>
      </c>
      <c r="H1792">
        <v>1</v>
      </c>
      <c r="I1792">
        <v>1</v>
      </c>
      <c r="J1792">
        <v>1</v>
      </c>
      <c r="K1792">
        <v>1</v>
      </c>
      <c r="L1792">
        <v>1</v>
      </c>
      <c r="M1792">
        <v>1</v>
      </c>
      <c r="N1792">
        <v>1</v>
      </c>
      <c r="O1792">
        <v>1</v>
      </c>
      <c r="P1792">
        <v>1</v>
      </c>
      <c r="Q1792">
        <v>1</v>
      </c>
    </row>
    <row r="1793" spans="5:17">
      <c r="E1793" t="s">
        <v>134</v>
      </c>
      <c r="F1793">
        <v>64</v>
      </c>
      <c r="G1793" t="s">
        <v>123</v>
      </c>
      <c r="H1793">
        <v>0</v>
      </c>
      <c r="I1793">
        <v>0</v>
      </c>
      <c r="J1793">
        <v>0</v>
      </c>
      <c r="K1793">
        <v>0</v>
      </c>
      <c r="L1793">
        <v>0</v>
      </c>
      <c r="M1793">
        <v>0</v>
      </c>
      <c r="N1793">
        <v>0</v>
      </c>
      <c r="O1793">
        <v>0</v>
      </c>
      <c r="P1793">
        <v>0</v>
      </c>
      <c r="Q1793">
        <v>0</v>
      </c>
    </row>
    <row r="1794" spans="5:17">
      <c r="E1794" t="s">
        <v>134</v>
      </c>
      <c r="F1794">
        <v>65</v>
      </c>
      <c r="G1794" t="s">
        <v>123</v>
      </c>
      <c r="H1794">
        <v>0</v>
      </c>
      <c r="I1794">
        <v>0</v>
      </c>
      <c r="J1794">
        <v>0</v>
      </c>
      <c r="K1794">
        <v>0</v>
      </c>
      <c r="L1794">
        <v>0</v>
      </c>
      <c r="M1794">
        <v>0</v>
      </c>
      <c r="N1794">
        <v>0</v>
      </c>
      <c r="O1794">
        <v>0</v>
      </c>
      <c r="P1794">
        <v>0</v>
      </c>
      <c r="Q1794">
        <v>0</v>
      </c>
    </row>
    <row r="1795" spans="5:17">
      <c r="E1795" t="s">
        <v>134</v>
      </c>
      <c r="F1795">
        <v>66</v>
      </c>
      <c r="G1795" t="s">
        <v>123</v>
      </c>
      <c r="H1795">
        <v>0</v>
      </c>
      <c r="I1795">
        <v>0</v>
      </c>
      <c r="J1795">
        <v>0</v>
      </c>
      <c r="K1795">
        <v>0</v>
      </c>
      <c r="L1795">
        <v>0</v>
      </c>
      <c r="M1795">
        <v>0</v>
      </c>
      <c r="N1795">
        <v>0</v>
      </c>
      <c r="O1795">
        <v>0</v>
      </c>
      <c r="P1795">
        <v>0</v>
      </c>
      <c r="Q1795">
        <v>0</v>
      </c>
    </row>
    <row r="1796" spans="5:17">
      <c r="E1796" t="s">
        <v>134</v>
      </c>
      <c r="F1796">
        <v>67</v>
      </c>
      <c r="G1796" t="s">
        <v>123</v>
      </c>
      <c r="H1796">
        <v>0</v>
      </c>
      <c r="I1796">
        <v>0</v>
      </c>
      <c r="J1796">
        <v>0</v>
      </c>
      <c r="K1796">
        <v>0</v>
      </c>
      <c r="L1796">
        <v>0</v>
      </c>
      <c r="M1796">
        <v>0</v>
      </c>
      <c r="N1796">
        <v>0</v>
      </c>
      <c r="O1796">
        <v>0</v>
      </c>
      <c r="P1796">
        <v>0</v>
      </c>
      <c r="Q1796">
        <v>0</v>
      </c>
    </row>
    <row r="1797" spans="5:17">
      <c r="E1797" t="s">
        <v>134</v>
      </c>
      <c r="F1797">
        <v>68</v>
      </c>
      <c r="G1797" t="s">
        <v>123</v>
      </c>
      <c r="H1797">
        <v>0</v>
      </c>
      <c r="I1797">
        <v>1</v>
      </c>
      <c r="J1797">
        <v>1</v>
      </c>
      <c r="K1797">
        <v>1</v>
      </c>
      <c r="L1797">
        <v>0</v>
      </c>
      <c r="M1797">
        <v>1</v>
      </c>
      <c r="N1797">
        <v>1</v>
      </c>
      <c r="O1797">
        <v>1</v>
      </c>
      <c r="P1797">
        <v>1</v>
      </c>
      <c r="Q1797">
        <v>1</v>
      </c>
    </row>
    <row r="1798" spans="5:17">
      <c r="E1798" t="s">
        <v>134</v>
      </c>
      <c r="F1798">
        <v>69</v>
      </c>
      <c r="G1798" t="s">
        <v>123</v>
      </c>
      <c r="H1798">
        <v>0</v>
      </c>
      <c r="I1798">
        <v>0</v>
      </c>
      <c r="J1798">
        <v>0</v>
      </c>
      <c r="K1798">
        <v>0</v>
      </c>
      <c r="L1798">
        <v>0</v>
      </c>
      <c r="M1798">
        <v>0</v>
      </c>
      <c r="N1798">
        <v>0</v>
      </c>
      <c r="O1798">
        <v>0</v>
      </c>
      <c r="P1798">
        <v>0</v>
      </c>
      <c r="Q1798">
        <v>0</v>
      </c>
    </row>
    <row r="1799" spans="5:17">
      <c r="E1799" t="s">
        <v>134</v>
      </c>
      <c r="F1799">
        <v>70</v>
      </c>
      <c r="G1799" t="s">
        <v>123</v>
      </c>
      <c r="H1799">
        <v>0</v>
      </c>
      <c r="I1799">
        <v>0</v>
      </c>
      <c r="J1799">
        <v>0</v>
      </c>
      <c r="K1799">
        <v>0</v>
      </c>
      <c r="L1799">
        <v>0</v>
      </c>
      <c r="M1799">
        <v>0</v>
      </c>
      <c r="N1799">
        <v>0</v>
      </c>
      <c r="O1799">
        <v>0</v>
      </c>
      <c r="P1799">
        <v>0</v>
      </c>
      <c r="Q1799">
        <v>0</v>
      </c>
    </row>
    <row r="1800" spans="5:17">
      <c r="E1800" t="s">
        <v>134</v>
      </c>
      <c r="F1800">
        <v>71</v>
      </c>
      <c r="G1800" t="s">
        <v>123</v>
      </c>
      <c r="H1800">
        <v>0</v>
      </c>
      <c r="I1800">
        <v>0</v>
      </c>
      <c r="J1800">
        <v>0</v>
      </c>
      <c r="K1800">
        <v>0</v>
      </c>
      <c r="L1800">
        <v>0</v>
      </c>
      <c r="M1800">
        <v>0</v>
      </c>
      <c r="N1800">
        <v>0</v>
      </c>
      <c r="O1800">
        <v>0</v>
      </c>
      <c r="P1800">
        <v>0</v>
      </c>
      <c r="Q1800">
        <v>0</v>
      </c>
    </row>
    <row r="1801" spans="5:17">
      <c r="E1801" t="s">
        <v>134</v>
      </c>
      <c r="F1801">
        <v>72</v>
      </c>
      <c r="G1801" t="s">
        <v>123</v>
      </c>
      <c r="H1801">
        <v>0</v>
      </c>
      <c r="I1801">
        <v>0</v>
      </c>
      <c r="J1801">
        <v>0</v>
      </c>
      <c r="K1801">
        <v>0</v>
      </c>
      <c r="L1801">
        <v>0</v>
      </c>
      <c r="M1801">
        <v>0</v>
      </c>
      <c r="N1801">
        <v>0</v>
      </c>
      <c r="O1801">
        <v>0</v>
      </c>
      <c r="P1801">
        <v>0</v>
      </c>
      <c r="Q1801">
        <v>0</v>
      </c>
    </row>
    <row r="1802" spans="5:17">
      <c r="E1802" t="s">
        <v>134</v>
      </c>
      <c r="F1802">
        <v>73</v>
      </c>
      <c r="G1802" t="s">
        <v>123</v>
      </c>
      <c r="H1802">
        <v>0</v>
      </c>
      <c r="I1802">
        <v>0</v>
      </c>
      <c r="J1802">
        <v>0</v>
      </c>
      <c r="K1802">
        <v>1</v>
      </c>
      <c r="L1802">
        <v>0</v>
      </c>
      <c r="M1802">
        <v>0</v>
      </c>
      <c r="N1802">
        <v>0</v>
      </c>
      <c r="O1802">
        <v>0</v>
      </c>
      <c r="P1802">
        <v>1</v>
      </c>
      <c r="Q1802">
        <v>1</v>
      </c>
    </row>
    <row r="1803" spans="5:17">
      <c r="E1803" t="s">
        <v>134</v>
      </c>
      <c r="F1803">
        <v>74</v>
      </c>
      <c r="G1803" t="s">
        <v>123</v>
      </c>
      <c r="H1803">
        <v>1</v>
      </c>
      <c r="I1803">
        <v>1</v>
      </c>
      <c r="J1803">
        <v>1</v>
      </c>
      <c r="K1803">
        <v>1</v>
      </c>
      <c r="L1803">
        <v>0</v>
      </c>
      <c r="M1803">
        <v>1</v>
      </c>
      <c r="N1803">
        <v>1</v>
      </c>
      <c r="O1803">
        <v>0</v>
      </c>
      <c r="P1803">
        <v>1</v>
      </c>
      <c r="Q1803">
        <v>1</v>
      </c>
    </row>
    <row r="1804" spans="5:17">
      <c r="E1804" t="s">
        <v>134</v>
      </c>
      <c r="F1804">
        <v>75</v>
      </c>
      <c r="G1804" t="s">
        <v>123</v>
      </c>
      <c r="H1804">
        <v>0</v>
      </c>
      <c r="I1804">
        <v>1</v>
      </c>
      <c r="J1804">
        <v>0</v>
      </c>
      <c r="K1804">
        <v>1</v>
      </c>
      <c r="L1804">
        <v>0</v>
      </c>
      <c r="M1804">
        <v>1</v>
      </c>
      <c r="N1804">
        <v>1</v>
      </c>
      <c r="O1804">
        <v>1</v>
      </c>
      <c r="P1804">
        <v>1</v>
      </c>
      <c r="Q1804">
        <v>1</v>
      </c>
    </row>
    <row r="1805" spans="5:17">
      <c r="E1805" t="s">
        <v>134</v>
      </c>
      <c r="F1805">
        <v>76</v>
      </c>
      <c r="G1805" t="s">
        <v>123</v>
      </c>
      <c r="H1805">
        <v>0</v>
      </c>
      <c r="I1805">
        <v>0</v>
      </c>
      <c r="J1805">
        <v>0</v>
      </c>
      <c r="K1805">
        <v>0</v>
      </c>
      <c r="L1805">
        <v>0</v>
      </c>
      <c r="M1805">
        <v>0</v>
      </c>
      <c r="N1805">
        <v>0</v>
      </c>
      <c r="O1805">
        <v>0</v>
      </c>
      <c r="P1805">
        <v>0</v>
      </c>
      <c r="Q1805">
        <v>0</v>
      </c>
    </row>
    <row r="1806" spans="5:17">
      <c r="E1806" t="s">
        <v>134</v>
      </c>
      <c r="F1806">
        <v>77</v>
      </c>
      <c r="G1806" t="s">
        <v>123</v>
      </c>
      <c r="H1806">
        <v>0</v>
      </c>
      <c r="I1806">
        <v>0</v>
      </c>
      <c r="J1806">
        <v>0</v>
      </c>
      <c r="K1806">
        <v>0</v>
      </c>
      <c r="L1806">
        <v>0</v>
      </c>
      <c r="M1806">
        <v>0</v>
      </c>
      <c r="N1806">
        <v>0</v>
      </c>
      <c r="O1806">
        <v>0</v>
      </c>
      <c r="P1806">
        <v>0</v>
      </c>
      <c r="Q1806">
        <v>0</v>
      </c>
    </row>
    <row r="1807" spans="5:17">
      <c r="E1807" t="s">
        <v>134</v>
      </c>
      <c r="F1807">
        <v>78</v>
      </c>
      <c r="G1807" t="s">
        <v>123</v>
      </c>
      <c r="H1807">
        <v>0</v>
      </c>
      <c r="I1807">
        <v>0</v>
      </c>
      <c r="J1807">
        <v>0</v>
      </c>
      <c r="K1807">
        <v>0</v>
      </c>
      <c r="L1807">
        <v>0</v>
      </c>
      <c r="M1807">
        <v>0</v>
      </c>
      <c r="N1807">
        <v>0</v>
      </c>
      <c r="O1807">
        <v>0</v>
      </c>
      <c r="P1807">
        <v>1</v>
      </c>
      <c r="Q1807">
        <v>1</v>
      </c>
    </row>
    <row r="1808" spans="5:17">
      <c r="E1808" t="s">
        <v>134</v>
      </c>
      <c r="F1808">
        <v>79</v>
      </c>
      <c r="G1808" t="s">
        <v>123</v>
      </c>
      <c r="H1808">
        <v>0</v>
      </c>
      <c r="I1808">
        <v>0</v>
      </c>
      <c r="J1808">
        <v>0</v>
      </c>
      <c r="K1808">
        <v>0</v>
      </c>
      <c r="L1808">
        <v>0</v>
      </c>
      <c r="M1808">
        <v>0</v>
      </c>
      <c r="N1808">
        <v>0</v>
      </c>
      <c r="O1808">
        <v>0</v>
      </c>
      <c r="P1808">
        <v>1</v>
      </c>
      <c r="Q1808">
        <v>1</v>
      </c>
    </row>
    <row r="1809" spans="5:17">
      <c r="E1809" t="s">
        <v>134</v>
      </c>
      <c r="F1809">
        <v>80</v>
      </c>
      <c r="G1809" t="s">
        <v>123</v>
      </c>
      <c r="H1809">
        <v>0</v>
      </c>
      <c r="I1809">
        <v>0</v>
      </c>
      <c r="J1809">
        <v>1</v>
      </c>
      <c r="K1809">
        <v>1</v>
      </c>
      <c r="L1809">
        <v>1</v>
      </c>
      <c r="M1809">
        <v>1</v>
      </c>
      <c r="N1809">
        <v>1</v>
      </c>
      <c r="O1809">
        <v>1</v>
      </c>
      <c r="P1809">
        <v>1</v>
      </c>
      <c r="Q1809">
        <v>1</v>
      </c>
    </row>
    <row r="1810" spans="5:17">
      <c r="E1810" t="s">
        <v>134</v>
      </c>
      <c r="F1810">
        <v>81</v>
      </c>
      <c r="G1810" t="s">
        <v>123</v>
      </c>
      <c r="H1810">
        <v>0</v>
      </c>
      <c r="I1810">
        <v>0</v>
      </c>
      <c r="J1810">
        <v>0</v>
      </c>
      <c r="K1810">
        <v>0</v>
      </c>
      <c r="L1810">
        <v>0</v>
      </c>
      <c r="M1810">
        <v>0</v>
      </c>
      <c r="N1810">
        <v>0</v>
      </c>
      <c r="O1810">
        <v>0</v>
      </c>
      <c r="P1810">
        <v>1</v>
      </c>
      <c r="Q1810">
        <v>1</v>
      </c>
    </row>
    <row r="1811" spans="5:17">
      <c r="E1811" t="s">
        <v>134</v>
      </c>
      <c r="F1811">
        <v>82</v>
      </c>
      <c r="G1811" t="s">
        <v>123</v>
      </c>
      <c r="H1811">
        <v>0</v>
      </c>
      <c r="I1811">
        <v>0</v>
      </c>
      <c r="J1811">
        <v>0</v>
      </c>
      <c r="K1811">
        <v>0</v>
      </c>
      <c r="L1811">
        <v>0</v>
      </c>
      <c r="M1811">
        <v>0</v>
      </c>
      <c r="N1811">
        <v>0</v>
      </c>
      <c r="O1811">
        <v>0</v>
      </c>
      <c r="P1811">
        <v>0</v>
      </c>
      <c r="Q1811">
        <v>0</v>
      </c>
    </row>
    <row r="1812" spans="5:17">
      <c r="E1812" t="s">
        <v>134</v>
      </c>
      <c r="F1812">
        <v>83</v>
      </c>
      <c r="G1812" t="s">
        <v>123</v>
      </c>
      <c r="H1812">
        <v>0</v>
      </c>
      <c r="I1812">
        <v>0</v>
      </c>
      <c r="J1812">
        <v>0</v>
      </c>
      <c r="K1812">
        <v>0</v>
      </c>
      <c r="L1812">
        <v>0</v>
      </c>
      <c r="M1812">
        <v>0</v>
      </c>
      <c r="N1812">
        <v>0</v>
      </c>
      <c r="O1812">
        <v>0</v>
      </c>
      <c r="P1812">
        <v>0</v>
      </c>
      <c r="Q1812">
        <v>0</v>
      </c>
    </row>
    <row r="1813" spans="5:17">
      <c r="E1813" t="s">
        <v>134</v>
      </c>
      <c r="F1813">
        <v>84</v>
      </c>
      <c r="G1813" t="s">
        <v>123</v>
      </c>
      <c r="H1813">
        <v>1</v>
      </c>
      <c r="I1813">
        <v>1</v>
      </c>
      <c r="J1813">
        <v>1</v>
      </c>
      <c r="K1813">
        <v>1</v>
      </c>
      <c r="L1813">
        <v>1</v>
      </c>
      <c r="M1813">
        <v>1</v>
      </c>
      <c r="N1813">
        <v>0</v>
      </c>
      <c r="O1813">
        <v>1</v>
      </c>
      <c r="P1813">
        <v>1</v>
      </c>
      <c r="Q1813">
        <v>1</v>
      </c>
    </row>
    <row r="1814" spans="5:17">
      <c r="E1814" t="s">
        <v>134</v>
      </c>
      <c r="F1814">
        <v>85</v>
      </c>
      <c r="G1814" t="s">
        <v>77</v>
      </c>
      <c r="H1814">
        <v>0</v>
      </c>
      <c r="I1814">
        <v>0</v>
      </c>
      <c r="J1814">
        <v>0</v>
      </c>
      <c r="K1814">
        <v>0</v>
      </c>
      <c r="L1814">
        <v>0</v>
      </c>
      <c r="M1814">
        <v>0</v>
      </c>
      <c r="N1814">
        <v>0</v>
      </c>
      <c r="O1814">
        <v>0</v>
      </c>
      <c r="P1814">
        <v>0</v>
      </c>
      <c r="Q1814">
        <v>0</v>
      </c>
    </row>
    <row r="1815" spans="5:17">
      <c r="E1815" t="s">
        <v>134</v>
      </c>
      <c r="F1815">
        <v>86</v>
      </c>
      <c r="G1815" t="s">
        <v>77</v>
      </c>
      <c r="H1815">
        <v>0</v>
      </c>
      <c r="I1815">
        <v>0</v>
      </c>
      <c r="J1815">
        <v>0</v>
      </c>
      <c r="K1815">
        <v>0</v>
      </c>
      <c r="L1815">
        <v>0</v>
      </c>
      <c r="M1815">
        <v>0</v>
      </c>
      <c r="N1815">
        <v>0</v>
      </c>
      <c r="O1815">
        <v>0</v>
      </c>
      <c r="P1815">
        <v>0</v>
      </c>
      <c r="Q1815">
        <v>0</v>
      </c>
    </row>
    <row r="1816" spans="5:17">
      <c r="E1816" t="s">
        <v>134</v>
      </c>
      <c r="F1816">
        <v>87</v>
      </c>
      <c r="G1816" t="s">
        <v>123</v>
      </c>
      <c r="H1816">
        <v>0</v>
      </c>
      <c r="I1816">
        <v>0</v>
      </c>
      <c r="J1816">
        <v>0</v>
      </c>
      <c r="K1816">
        <v>0</v>
      </c>
      <c r="L1816">
        <v>0</v>
      </c>
      <c r="M1816">
        <v>0</v>
      </c>
      <c r="N1816">
        <v>0</v>
      </c>
      <c r="O1816">
        <v>0</v>
      </c>
      <c r="P1816">
        <v>0</v>
      </c>
      <c r="Q1816">
        <v>0</v>
      </c>
    </row>
    <row r="1817" spans="5:17">
      <c r="E1817" t="s">
        <v>134</v>
      </c>
      <c r="F1817">
        <v>88</v>
      </c>
      <c r="G1817" t="s">
        <v>123</v>
      </c>
      <c r="H1817">
        <v>1</v>
      </c>
      <c r="I1817">
        <v>1</v>
      </c>
      <c r="J1817">
        <v>1</v>
      </c>
      <c r="K1817">
        <v>1</v>
      </c>
      <c r="L1817">
        <v>1</v>
      </c>
      <c r="M1817">
        <v>1</v>
      </c>
      <c r="N1817">
        <v>1</v>
      </c>
      <c r="O1817">
        <v>1</v>
      </c>
      <c r="P1817">
        <v>1</v>
      </c>
      <c r="Q1817">
        <v>1</v>
      </c>
    </row>
    <row r="1818" spans="5:17">
      <c r="E1818" t="s">
        <v>134</v>
      </c>
      <c r="F1818">
        <v>89</v>
      </c>
      <c r="G1818" t="s">
        <v>123</v>
      </c>
      <c r="H1818">
        <v>0</v>
      </c>
      <c r="I1818">
        <v>0</v>
      </c>
      <c r="J1818">
        <v>0</v>
      </c>
      <c r="K1818">
        <v>0</v>
      </c>
      <c r="L1818">
        <v>0</v>
      </c>
      <c r="M1818">
        <v>0</v>
      </c>
      <c r="N1818">
        <v>0</v>
      </c>
      <c r="O1818">
        <v>0</v>
      </c>
      <c r="P1818">
        <v>0</v>
      </c>
      <c r="Q1818">
        <v>0</v>
      </c>
    </row>
    <row r="1819" spans="5:17">
      <c r="E1819" t="s">
        <v>134</v>
      </c>
      <c r="F1819">
        <v>90</v>
      </c>
      <c r="G1819" t="s">
        <v>168</v>
      </c>
      <c r="H1819">
        <v>0</v>
      </c>
      <c r="I1819">
        <v>0</v>
      </c>
      <c r="J1819">
        <v>0</v>
      </c>
      <c r="K1819">
        <v>0</v>
      </c>
      <c r="L1819">
        <v>0</v>
      </c>
      <c r="M1819">
        <v>0</v>
      </c>
      <c r="N1819">
        <v>0</v>
      </c>
      <c r="O1819">
        <v>0</v>
      </c>
      <c r="P1819">
        <v>0</v>
      </c>
      <c r="Q1819">
        <v>0</v>
      </c>
    </row>
    <row r="1820" spans="5:17">
      <c r="E1820" t="s">
        <v>134</v>
      </c>
      <c r="F1820">
        <v>91</v>
      </c>
      <c r="G1820" t="s">
        <v>168</v>
      </c>
      <c r="H1820">
        <v>0</v>
      </c>
      <c r="I1820">
        <v>0</v>
      </c>
      <c r="J1820">
        <v>0</v>
      </c>
      <c r="K1820">
        <v>0</v>
      </c>
      <c r="L1820">
        <v>0</v>
      </c>
      <c r="M1820">
        <v>0</v>
      </c>
      <c r="N1820">
        <v>0</v>
      </c>
      <c r="O1820">
        <v>0</v>
      </c>
      <c r="P1820">
        <v>0</v>
      </c>
      <c r="Q1820">
        <v>0</v>
      </c>
    </row>
    <row r="1821" spans="5:17">
      <c r="E1821" t="s">
        <v>134</v>
      </c>
      <c r="F1821">
        <v>92</v>
      </c>
      <c r="G1821" t="s">
        <v>123</v>
      </c>
      <c r="H1821">
        <v>0</v>
      </c>
      <c r="I1821">
        <v>0</v>
      </c>
      <c r="J1821">
        <v>0</v>
      </c>
      <c r="K1821">
        <v>0</v>
      </c>
      <c r="L1821">
        <v>0</v>
      </c>
      <c r="M1821">
        <v>0</v>
      </c>
      <c r="N1821">
        <v>0</v>
      </c>
      <c r="O1821">
        <v>0</v>
      </c>
      <c r="P1821">
        <v>0</v>
      </c>
      <c r="Q1821">
        <v>0</v>
      </c>
    </row>
    <row r="1822" spans="5:17">
      <c r="E1822" t="s">
        <v>134</v>
      </c>
      <c r="F1822">
        <v>93</v>
      </c>
      <c r="G1822" t="s">
        <v>123</v>
      </c>
      <c r="H1822">
        <v>1</v>
      </c>
      <c r="I1822">
        <v>1</v>
      </c>
      <c r="J1822">
        <v>1</v>
      </c>
      <c r="K1822">
        <v>1</v>
      </c>
      <c r="L1822">
        <v>1</v>
      </c>
      <c r="M1822">
        <v>0</v>
      </c>
      <c r="N1822">
        <v>1</v>
      </c>
      <c r="O1822">
        <v>0</v>
      </c>
      <c r="P1822">
        <v>1</v>
      </c>
      <c r="Q1822">
        <v>1</v>
      </c>
    </row>
    <row r="1823" spans="5:17">
      <c r="E1823" t="s">
        <v>134</v>
      </c>
      <c r="F1823">
        <v>94</v>
      </c>
      <c r="G1823" t="s">
        <v>123</v>
      </c>
      <c r="H1823">
        <v>0</v>
      </c>
      <c r="I1823">
        <v>0</v>
      </c>
      <c r="J1823">
        <v>0</v>
      </c>
      <c r="K1823">
        <v>0</v>
      </c>
      <c r="L1823">
        <v>0</v>
      </c>
      <c r="M1823">
        <v>0</v>
      </c>
      <c r="N1823">
        <v>0</v>
      </c>
      <c r="O1823">
        <v>0</v>
      </c>
      <c r="P1823">
        <v>0</v>
      </c>
      <c r="Q1823">
        <v>0</v>
      </c>
    </row>
    <row r="1824" spans="5:17">
      <c r="E1824" t="s">
        <v>134</v>
      </c>
      <c r="F1824">
        <v>95</v>
      </c>
      <c r="G1824" t="s">
        <v>169</v>
      </c>
      <c r="H1824">
        <v>0</v>
      </c>
      <c r="I1824">
        <v>0</v>
      </c>
      <c r="J1824">
        <v>0</v>
      </c>
      <c r="K1824">
        <v>0</v>
      </c>
      <c r="L1824">
        <v>0</v>
      </c>
      <c r="M1824">
        <v>0</v>
      </c>
      <c r="N1824">
        <v>0</v>
      </c>
      <c r="O1824">
        <v>0</v>
      </c>
      <c r="P1824">
        <v>0</v>
      </c>
      <c r="Q1824">
        <v>0</v>
      </c>
    </row>
    <row r="1825" spans="5:17">
      <c r="E1825" t="s">
        <v>134</v>
      </c>
      <c r="F1825">
        <v>96</v>
      </c>
      <c r="G1825" t="s">
        <v>169</v>
      </c>
      <c r="H1825">
        <v>0</v>
      </c>
      <c r="I1825">
        <v>0</v>
      </c>
      <c r="J1825">
        <v>0</v>
      </c>
      <c r="K1825">
        <v>0</v>
      </c>
      <c r="L1825">
        <v>0</v>
      </c>
      <c r="M1825">
        <v>0</v>
      </c>
      <c r="N1825">
        <v>0</v>
      </c>
      <c r="O1825">
        <v>0</v>
      </c>
      <c r="P1825">
        <v>0</v>
      </c>
      <c r="Q1825">
        <v>0</v>
      </c>
    </row>
    <row r="1826" spans="5:17">
      <c r="E1826" t="s">
        <v>134</v>
      </c>
      <c r="F1826">
        <v>1</v>
      </c>
      <c r="G1826" t="s">
        <v>170</v>
      </c>
      <c r="H1826">
        <v>0</v>
      </c>
      <c r="I1826">
        <v>0</v>
      </c>
      <c r="J1826">
        <v>0</v>
      </c>
      <c r="K1826">
        <v>0</v>
      </c>
      <c r="L1826">
        <v>0</v>
      </c>
      <c r="M1826">
        <v>0</v>
      </c>
      <c r="N1826">
        <v>0</v>
      </c>
      <c r="O1826">
        <v>0</v>
      </c>
      <c r="P1826">
        <v>0</v>
      </c>
      <c r="Q1826">
        <v>0</v>
      </c>
    </row>
    <row r="1827" spans="5:17">
      <c r="E1827" t="s">
        <v>134</v>
      </c>
      <c r="F1827">
        <v>2</v>
      </c>
      <c r="G1827" t="s">
        <v>170</v>
      </c>
      <c r="H1827">
        <v>0</v>
      </c>
      <c r="I1827">
        <v>0</v>
      </c>
      <c r="J1827">
        <v>0</v>
      </c>
      <c r="K1827">
        <v>0</v>
      </c>
      <c r="L1827">
        <v>0</v>
      </c>
      <c r="M1827">
        <v>0</v>
      </c>
      <c r="N1827">
        <v>0</v>
      </c>
      <c r="O1827">
        <v>0</v>
      </c>
      <c r="P1827">
        <v>0</v>
      </c>
      <c r="Q1827">
        <v>0</v>
      </c>
    </row>
    <row r="1828" spans="5:17">
      <c r="E1828" t="s">
        <v>134</v>
      </c>
      <c r="F1828">
        <v>3</v>
      </c>
      <c r="G1828" t="s">
        <v>170</v>
      </c>
      <c r="H1828">
        <v>0</v>
      </c>
      <c r="I1828">
        <v>0</v>
      </c>
      <c r="J1828">
        <v>0</v>
      </c>
      <c r="K1828">
        <v>0</v>
      </c>
      <c r="L1828">
        <v>0</v>
      </c>
      <c r="M1828">
        <v>0</v>
      </c>
      <c r="N1828">
        <v>0</v>
      </c>
      <c r="O1828">
        <v>0</v>
      </c>
      <c r="P1828">
        <v>0</v>
      </c>
      <c r="Q1828">
        <v>0</v>
      </c>
    </row>
    <row r="1829" spans="5:17">
      <c r="E1829" t="s">
        <v>134</v>
      </c>
      <c r="F1829">
        <v>4</v>
      </c>
      <c r="G1829" t="s">
        <v>170</v>
      </c>
      <c r="H1829">
        <v>0</v>
      </c>
      <c r="I1829">
        <v>0</v>
      </c>
      <c r="J1829">
        <v>0</v>
      </c>
      <c r="K1829">
        <v>0</v>
      </c>
      <c r="L1829">
        <v>0</v>
      </c>
      <c r="M1829">
        <v>0</v>
      </c>
      <c r="N1829">
        <v>0</v>
      </c>
      <c r="O1829">
        <v>0</v>
      </c>
      <c r="P1829">
        <v>0</v>
      </c>
      <c r="Q1829">
        <v>0</v>
      </c>
    </row>
    <row r="1830" spans="5:17">
      <c r="E1830" t="s">
        <v>134</v>
      </c>
      <c r="F1830">
        <v>5</v>
      </c>
      <c r="G1830" t="s">
        <v>170</v>
      </c>
      <c r="H1830">
        <v>0</v>
      </c>
      <c r="I1830">
        <v>0</v>
      </c>
      <c r="J1830">
        <v>0</v>
      </c>
      <c r="K1830">
        <v>0</v>
      </c>
      <c r="L1830">
        <v>0</v>
      </c>
      <c r="M1830">
        <v>0</v>
      </c>
      <c r="N1830">
        <v>0</v>
      </c>
      <c r="O1830">
        <v>0</v>
      </c>
      <c r="P1830">
        <v>0</v>
      </c>
      <c r="Q1830">
        <v>0</v>
      </c>
    </row>
    <row r="1831" spans="5:17">
      <c r="E1831" t="s">
        <v>134</v>
      </c>
      <c r="F1831">
        <v>6</v>
      </c>
      <c r="G1831" t="s">
        <v>170</v>
      </c>
      <c r="H1831">
        <v>0</v>
      </c>
      <c r="I1831">
        <v>0</v>
      </c>
      <c r="J1831">
        <v>0</v>
      </c>
      <c r="K1831">
        <v>0</v>
      </c>
      <c r="L1831">
        <v>0</v>
      </c>
      <c r="M1831">
        <v>0</v>
      </c>
      <c r="N1831">
        <v>0</v>
      </c>
      <c r="O1831">
        <v>0</v>
      </c>
      <c r="P1831">
        <v>0</v>
      </c>
      <c r="Q1831">
        <v>0</v>
      </c>
    </row>
    <row r="1832" spans="5:17">
      <c r="E1832" t="s">
        <v>134</v>
      </c>
      <c r="F1832">
        <v>7</v>
      </c>
      <c r="G1832" t="s">
        <v>52</v>
      </c>
      <c r="H1832">
        <v>0</v>
      </c>
      <c r="I1832">
        <v>0</v>
      </c>
      <c r="J1832">
        <v>0</v>
      </c>
      <c r="K1832">
        <v>0</v>
      </c>
      <c r="L1832">
        <v>0</v>
      </c>
      <c r="M1832">
        <v>0</v>
      </c>
      <c r="N1832">
        <v>0</v>
      </c>
      <c r="O1832">
        <v>0</v>
      </c>
      <c r="P1832">
        <v>0</v>
      </c>
      <c r="Q1832">
        <v>0</v>
      </c>
    </row>
    <row r="1833" spans="5:17">
      <c r="E1833" t="s">
        <v>134</v>
      </c>
      <c r="F1833">
        <v>8</v>
      </c>
      <c r="G1833" t="s">
        <v>52</v>
      </c>
      <c r="H1833">
        <v>0</v>
      </c>
      <c r="I1833">
        <v>0</v>
      </c>
      <c r="J1833">
        <v>0</v>
      </c>
      <c r="K1833">
        <v>0</v>
      </c>
      <c r="L1833">
        <v>0</v>
      </c>
      <c r="M1833">
        <v>0</v>
      </c>
      <c r="N1833">
        <v>0</v>
      </c>
      <c r="O1833">
        <v>0</v>
      </c>
      <c r="P1833">
        <v>0</v>
      </c>
      <c r="Q1833">
        <v>0</v>
      </c>
    </row>
    <row r="1834" spans="5:17">
      <c r="E1834" t="s">
        <v>134</v>
      </c>
      <c r="F1834">
        <v>9</v>
      </c>
      <c r="G1834" t="s">
        <v>52</v>
      </c>
      <c r="H1834">
        <v>0</v>
      </c>
      <c r="I1834">
        <v>0</v>
      </c>
      <c r="J1834">
        <v>0</v>
      </c>
      <c r="K1834">
        <v>0</v>
      </c>
      <c r="L1834">
        <v>0</v>
      </c>
      <c r="M1834">
        <v>0</v>
      </c>
      <c r="N1834">
        <v>0</v>
      </c>
      <c r="O1834">
        <v>0</v>
      </c>
      <c r="P1834">
        <v>0</v>
      </c>
      <c r="Q1834">
        <v>0</v>
      </c>
    </row>
    <row r="1835" spans="5:17">
      <c r="E1835" t="s">
        <v>134</v>
      </c>
      <c r="F1835">
        <v>10</v>
      </c>
      <c r="G1835" t="s">
        <v>52</v>
      </c>
      <c r="H1835">
        <v>0</v>
      </c>
      <c r="I1835">
        <v>0</v>
      </c>
      <c r="J1835">
        <v>0</v>
      </c>
      <c r="K1835">
        <v>0</v>
      </c>
      <c r="L1835">
        <v>0</v>
      </c>
      <c r="M1835">
        <v>0</v>
      </c>
      <c r="N1835">
        <v>0</v>
      </c>
      <c r="O1835">
        <v>0</v>
      </c>
      <c r="P1835">
        <v>0</v>
      </c>
      <c r="Q1835">
        <v>0</v>
      </c>
    </row>
    <row r="1836" spans="5:17">
      <c r="E1836" t="s">
        <v>134</v>
      </c>
      <c r="F1836">
        <v>11</v>
      </c>
      <c r="G1836" t="s">
        <v>52</v>
      </c>
      <c r="H1836">
        <v>0</v>
      </c>
      <c r="I1836">
        <v>0</v>
      </c>
      <c r="J1836">
        <v>0</v>
      </c>
      <c r="K1836">
        <v>0</v>
      </c>
      <c r="L1836">
        <v>0</v>
      </c>
      <c r="M1836">
        <v>0</v>
      </c>
      <c r="N1836">
        <v>0</v>
      </c>
      <c r="O1836">
        <v>0</v>
      </c>
      <c r="P1836">
        <v>0</v>
      </c>
      <c r="Q1836">
        <v>0</v>
      </c>
    </row>
    <row r="1837" spans="5:17">
      <c r="E1837" t="s">
        <v>134</v>
      </c>
      <c r="F1837">
        <v>12</v>
      </c>
      <c r="G1837" t="s">
        <v>52</v>
      </c>
      <c r="H1837">
        <v>0</v>
      </c>
      <c r="I1837">
        <v>0</v>
      </c>
      <c r="J1837">
        <v>0</v>
      </c>
      <c r="K1837">
        <v>0</v>
      </c>
      <c r="L1837">
        <v>0</v>
      </c>
      <c r="M1837">
        <v>0</v>
      </c>
      <c r="N1837">
        <v>0</v>
      </c>
      <c r="O1837">
        <v>0</v>
      </c>
      <c r="P1837">
        <v>0</v>
      </c>
      <c r="Q1837">
        <v>0</v>
      </c>
    </row>
    <row r="1838" spans="5:17">
      <c r="E1838" t="s">
        <v>134</v>
      </c>
      <c r="F1838">
        <v>13</v>
      </c>
      <c r="G1838" t="s">
        <v>123</v>
      </c>
      <c r="H1838">
        <v>0</v>
      </c>
      <c r="I1838">
        <v>0</v>
      </c>
      <c r="J1838">
        <v>0</v>
      </c>
      <c r="K1838">
        <v>0</v>
      </c>
      <c r="L1838">
        <v>0</v>
      </c>
      <c r="M1838">
        <v>0</v>
      </c>
      <c r="N1838">
        <v>0</v>
      </c>
      <c r="O1838">
        <v>0</v>
      </c>
      <c r="P1838">
        <v>0</v>
      </c>
      <c r="Q1838">
        <v>0</v>
      </c>
    </row>
    <row r="1839" spans="5:17">
      <c r="E1839" t="s">
        <v>134</v>
      </c>
      <c r="F1839">
        <v>14</v>
      </c>
      <c r="G1839" t="s">
        <v>123</v>
      </c>
      <c r="H1839">
        <v>0</v>
      </c>
      <c r="I1839">
        <v>0</v>
      </c>
      <c r="J1839">
        <v>0</v>
      </c>
      <c r="K1839">
        <v>0</v>
      </c>
      <c r="L1839">
        <v>0</v>
      </c>
      <c r="M1839">
        <v>0</v>
      </c>
      <c r="N1839">
        <v>0</v>
      </c>
      <c r="O1839">
        <v>0</v>
      </c>
      <c r="P1839">
        <v>0</v>
      </c>
      <c r="Q1839">
        <v>0</v>
      </c>
    </row>
    <row r="1840" spans="5:17">
      <c r="E1840" t="s">
        <v>134</v>
      </c>
      <c r="F1840">
        <v>15</v>
      </c>
      <c r="G1840" t="s">
        <v>123</v>
      </c>
      <c r="H1840">
        <v>0</v>
      </c>
      <c r="I1840">
        <v>0</v>
      </c>
      <c r="J1840">
        <v>0</v>
      </c>
      <c r="K1840">
        <v>0</v>
      </c>
      <c r="L1840">
        <v>0</v>
      </c>
      <c r="M1840">
        <v>0</v>
      </c>
      <c r="N1840">
        <v>0</v>
      </c>
      <c r="O1840">
        <v>0</v>
      </c>
      <c r="P1840">
        <v>0</v>
      </c>
      <c r="Q1840">
        <v>0</v>
      </c>
    </row>
    <row r="1841" spans="5:17">
      <c r="E1841" t="s">
        <v>134</v>
      </c>
      <c r="F1841">
        <v>16</v>
      </c>
      <c r="G1841" t="s">
        <v>123</v>
      </c>
      <c r="H1841">
        <v>0</v>
      </c>
      <c r="I1841">
        <v>0</v>
      </c>
      <c r="J1841">
        <v>0</v>
      </c>
      <c r="K1841">
        <v>0</v>
      </c>
      <c r="L1841">
        <v>0</v>
      </c>
      <c r="M1841">
        <v>0</v>
      </c>
      <c r="N1841">
        <v>0</v>
      </c>
      <c r="O1841">
        <v>0</v>
      </c>
      <c r="P1841">
        <v>1</v>
      </c>
      <c r="Q1841">
        <v>1</v>
      </c>
    </row>
    <row r="1842" spans="5:17">
      <c r="E1842" t="s">
        <v>134</v>
      </c>
      <c r="F1842">
        <v>17</v>
      </c>
      <c r="G1842" t="s">
        <v>123</v>
      </c>
      <c r="H1842">
        <v>0</v>
      </c>
      <c r="I1842">
        <v>0</v>
      </c>
      <c r="J1842">
        <v>0</v>
      </c>
      <c r="K1842">
        <v>0</v>
      </c>
      <c r="L1842">
        <v>0</v>
      </c>
      <c r="M1842">
        <v>0</v>
      </c>
      <c r="N1842">
        <v>0</v>
      </c>
      <c r="O1842">
        <v>0</v>
      </c>
      <c r="P1842">
        <v>0</v>
      </c>
      <c r="Q1842">
        <v>0</v>
      </c>
    </row>
    <row r="1843" spans="5:17">
      <c r="E1843" t="s">
        <v>134</v>
      </c>
      <c r="F1843">
        <v>18</v>
      </c>
      <c r="G1843" t="s">
        <v>123</v>
      </c>
      <c r="H1843">
        <v>0</v>
      </c>
      <c r="I1843">
        <v>0</v>
      </c>
      <c r="J1843">
        <v>0</v>
      </c>
      <c r="K1843">
        <v>0</v>
      </c>
      <c r="L1843">
        <v>0</v>
      </c>
      <c r="M1843">
        <v>0</v>
      </c>
      <c r="N1843">
        <v>0</v>
      </c>
      <c r="O1843">
        <v>0</v>
      </c>
      <c r="P1843">
        <v>0</v>
      </c>
      <c r="Q1843">
        <v>0</v>
      </c>
    </row>
    <row r="1844" spans="5:17">
      <c r="E1844" t="s">
        <v>134</v>
      </c>
      <c r="F1844">
        <v>19</v>
      </c>
      <c r="G1844" t="s">
        <v>123</v>
      </c>
      <c r="H1844">
        <v>0</v>
      </c>
      <c r="I1844">
        <v>0</v>
      </c>
      <c r="J1844">
        <v>0</v>
      </c>
      <c r="K1844">
        <v>0</v>
      </c>
      <c r="L1844">
        <v>0</v>
      </c>
      <c r="M1844">
        <v>0</v>
      </c>
      <c r="N1844">
        <v>0</v>
      </c>
      <c r="O1844">
        <v>0</v>
      </c>
      <c r="P1844">
        <v>1</v>
      </c>
      <c r="Q1844">
        <v>1</v>
      </c>
    </row>
    <row r="1845" spans="5:17">
      <c r="E1845" t="s">
        <v>134</v>
      </c>
      <c r="F1845">
        <v>20</v>
      </c>
      <c r="G1845" t="s">
        <v>123</v>
      </c>
      <c r="H1845">
        <v>0</v>
      </c>
      <c r="I1845">
        <v>0</v>
      </c>
      <c r="J1845">
        <v>0</v>
      </c>
      <c r="K1845">
        <v>0</v>
      </c>
      <c r="L1845">
        <v>0</v>
      </c>
      <c r="M1845">
        <v>0</v>
      </c>
      <c r="N1845">
        <v>0</v>
      </c>
      <c r="O1845">
        <v>0</v>
      </c>
      <c r="P1845">
        <v>0</v>
      </c>
      <c r="Q1845">
        <v>0</v>
      </c>
    </row>
    <row r="1846" spans="5:17">
      <c r="E1846" t="s">
        <v>134</v>
      </c>
      <c r="F1846">
        <v>21</v>
      </c>
      <c r="G1846" t="s">
        <v>123</v>
      </c>
      <c r="H1846">
        <v>0</v>
      </c>
      <c r="I1846">
        <v>0</v>
      </c>
      <c r="J1846">
        <v>0</v>
      </c>
      <c r="K1846">
        <v>0</v>
      </c>
      <c r="L1846">
        <v>0</v>
      </c>
      <c r="M1846">
        <v>0</v>
      </c>
      <c r="N1846">
        <v>0</v>
      </c>
      <c r="O1846">
        <v>0</v>
      </c>
      <c r="P1846">
        <v>0</v>
      </c>
      <c r="Q1846">
        <v>0</v>
      </c>
    </row>
    <row r="1847" spans="5:17">
      <c r="E1847" t="s">
        <v>134</v>
      </c>
      <c r="F1847">
        <v>22</v>
      </c>
      <c r="G1847" t="s">
        <v>123</v>
      </c>
      <c r="H1847">
        <v>0</v>
      </c>
      <c r="I1847">
        <v>0</v>
      </c>
      <c r="J1847">
        <v>0</v>
      </c>
      <c r="K1847">
        <v>1</v>
      </c>
      <c r="L1847">
        <v>1</v>
      </c>
      <c r="M1847">
        <v>1</v>
      </c>
      <c r="N1847">
        <v>0</v>
      </c>
      <c r="O1847">
        <v>1</v>
      </c>
      <c r="P1847">
        <v>1</v>
      </c>
      <c r="Q1847">
        <v>1</v>
      </c>
    </row>
    <row r="1848" spans="5:17">
      <c r="E1848" t="s">
        <v>134</v>
      </c>
      <c r="F1848">
        <v>23</v>
      </c>
      <c r="G1848" t="s">
        <v>123</v>
      </c>
      <c r="H1848">
        <v>0</v>
      </c>
      <c r="I1848">
        <v>0</v>
      </c>
      <c r="J1848">
        <v>0</v>
      </c>
      <c r="K1848">
        <v>0</v>
      </c>
      <c r="L1848">
        <v>0</v>
      </c>
      <c r="M1848">
        <v>0</v>
      </c>
      <c r="N1848">
        <v>0</v>
      </c>
      <c r="O1848">
        <v>0</v>
      </c>
      <c r="P1848">
        <v>1</v>
      </c>
      <c r="Q1848">
        <v>1</v>
      </c>
    </row>
    <row r="1849" spans="5:17">
      <c r="E1849" t="s">
        <v>134</v>
      </c>
      <c r="F1849">
        <v>24</v>
      </c>
      <c r="G1849" t="s">
        <v>123</v>
      </c>
      <c r="H1849">
        <v>0</v>
      </c>
      <c r="I1849">
        <v>0</v>
      </c>
      <c r="J1849">
        <v>0</v>
      </c>
      <c r="K1849">
        <v>0</v>
      </c>
      <c r="L1849">
        <v>0</v>
      </c>
      <c r="M1849">
        <v>0</v>
      </c>
      <c r="N1849">
        <v>0</v>
      </c>
      <c r="O1849">
        <v>0</v>
      </c>
      <c r="P1849">
        <v>0</v>
      </c>
      <c r="Q1849">
        <v>0</v>
      </c>
    </row>
    <row r="1850" spans="5:17">
      <c r="E1850" t="s">
        <v>134</v>
      </c>
      <c r="F1850">
        <v>25</v>
      </c>
      <c r="G1850" t="s">
        <v>123</v>
      </c>
      <c r="H1850">
        <v>0</v>
      </c>
      <c r="I1850">
        <v>0</v>
      </c>
      <c r="J1850">
        <v>0</v>
      </c>
      <c r="K1850">
        <v>0</v>
      </c>
      <c r="L1850">
        <v>0</v>
      </c>
      <c r="M1850">
        <v>0</v>
      </c>
      <c r="N1850">
        <v>0</v>
      </c>
      <c r="O1850">
        <v>0</v>
      </c>
      <c r="P1850">
        <v>0</v>
      </c>
      <c r="Q1850">
        <v>0</v>
      </c>
    </row>
    <row r="1851" spans="5:17">
      <c r="E1851" t="s">
        <v>134</v>
      </c>
      <c r="F1851">
        <v>26</v>
      </c>
      <c r="G1851" t="s">
        <v>123</v>
      </c>
      <c r="H1851">
        <v>0</v>
      </c>
      <c r="I1851">
        <v>0</v>
      </c>
      <c r="J1851">
        <v>0</v>
      </c>
      <c r="K1851">
        <v>0</v>
      </c>
      <c r="L1851">
        <v>0</v>
      </c>
      <c r="M1851">
        <v>0</v>
      </c>
      <c r="N1851">
        <v>0</v>
      </c>
      <c r="O1851">
        <v>0</v>
      </c>
      <c r="P1851">
        <v>0</v>
      </c>
      <c r="Q1851">
        <v>0</v>
      </c>
    </row>
    <row r="1852" spans="5:17">
      <c r="E1852" t="s">
        <v>134</v>
      </c>
      <c r="F1852">
        <v>27</v>
      </c>
      <c r="G1852" t="s">
        <v>123</v>
      </c>
      <c r="H1852">
        <v>0</v>
      </c>
      <c r="I1852">
        <v>1</v>
      </c>
      <c r="J1852">
        <v>0</v>
      </c>
      <c r="K1852">
        <v>0</v>
      </c>
      <c r="L1852">
        <v>0</v>
      </c>
      <c r="M1852">
        <v>0</v>
      </c>
      <c r="N1852">
        <v>1</v>
      </c>
      <c r="O1852">
        <v>0</v>
      </c>
      <c r="P1852">
        <v>1</v>
      </c>
      <c r="Q1852">
        <v>1</v>
      </c>
    </row>
    <row r="1853" spans="5:17">
      <c r="E1853" t="s">
        <v>134</v>
      </c>
      <c r="F1853">
        <v>28</v>
      </c>
      <c r="G1853" t="s">
        <v>123</v>
      </c>
      <c r="H1853">
        <v>0</v>
      </c>
      <c r="I1853">
        <v>0</v>
      </c>
      <c r="J1853">
        <v>0</v>
      </c>
      <c r="K1853">
        <v>0</v>
      </c>
      <c r="L1853">
        <v>0</v>
      </c>
      <c r="M1853">
        <v>0</v>
      </c>
      <c r="N1853">
        <v>0</v>
      </c>
      <c r="O1853">
        <v>0</v>
      </c>
      <c r="P1853">
        <v>0</v>
      </c>
      <c r="Q1853">
        <v>0</v>
      </c>
    </row>
    <row r="1854" spans="5:17">
      <c r="E1854" t="s">
        <v>134</v>
      </c>
      <c r="F1854">
        <v>29</v>
      </c>
      <c r="G1854" t="s">
        <v>123</v>
      </c>
      <c r="H1854">
        <v>0</v>
      </c>
      <c r="I1854">
        <v>0</v>
      </c>
      <c r="J1854">
        <v>0</v>
      </c>
      <c r="K1854">
        <v>0</v>
      </c>
      <c r="L1854">
        <v>0</v>
      </c>
      <c r="M1854">
        <v>0</v>
      </c>
      <c r="N1854">
        <v>0</v>
      </c>
      <c r="O1854">
        <v>0</v>
      </c>
      <c r="P1854">
        <v>0</v>
      </c>
      <c r="Q1854">
        <v>0</v>
      </c>
    </row>
    <row r="1855" spans="5:17">
      <c r="E1855" t="s">
        <v>134</v>
      </c>
      <c r="F1855">
        <v>30</v>
      </c>
      <c r="G1855" t="s">
        <v>123</v>
      </c>
      <c r="H1855">
        <v>0</v>
      </c>
      <c r="I1855">
        <v>0</v>
      </c>
      <c r="J1855">
        <v>0</v>
      </c>
      <c r="K1855">
        <v>0</v>
      </c>
      <c r="L1855">
        <v>0</v>
      </c>
      <c r="M1855">
        <v>0</v>
      </c>
      <c r="N1855">
        <v>0</v>
      </c>
      <c r="O1855">
        <v>0</v>
      </c>
      <c r="P1855">
        <v>0</v>
      </c>
      <c r="Q1855">
        <v>0</v>
      </c>
    </row>
    <row r="1856" spans="5:17">
      <c r="E1856" t="s">
        <v>134</v>
      </c>
      <c r="F1856">
        <v>31</v>
      </c>
      <c r="G1856" t="s">
        <v>123</v>
      </c>
      <c r="H1856">
        <v>0</v>
      </c>
      <c r="I1856">
        <v>0</v>
      </c>
      <c r="J1856">
        <v>0</v>
      </c>
      <c r="K1856">
        <v>0</v>
      </c>
      <c r="L1856">
        <v>0</v>
      </c>
      <c r="M1856">
        <v>0</v>
      </c>
      <c r="N1856">
        <v>0</v>
      </c>
      <c r="O1856">
        <v>0</v>
      </c>
      <c r="P1856">
        <v>1</v>
      </c>
      <c r="Q1856">
        <v>1</v>
      </c>
    </row>
    <row r="1857" spans="5:17">
      <c r="E1857" t="s">
        <v>134</v>
      </c>
      <c r="F1857">
        <v>32</v>
      </c>
      <c r="G1857" t="s">
        <v>123</v>
      </c>
      <c r="H1857">
        <v>0</v>
      </c>
      <c r="I1857">
        <v>0</v>
      </c>
      <c r="J1857">
        <v>0</v>
      </c>
      <c r="K1857">
        <v>0</v>
      </c>
      <c r="L1857">
        <v>0</v>
      </c>
      <c r="M1857">
        <v>0</v>
      </c>
      <c r="N1857">
        <v>0</v>
      </c>
      <c r="O1857">
        <v>0</v>
      </c>
      <c r="P1857">
        <v>0</v>
      </c>
      <c r="Q1857">
        <v>0</v>
      </c>
    </row>
    <row r="1858" spans="5:17">
      <c r="E1858" t="s">
        <v>134</v>
      </c>
      <c r="F1858">
        <v>33</v>
      </c>
      <c r="G1858" t="s">
        <v>123</v>
      </c>
      <c r="H1858">
        <v>0</v>
      </c>
      <c r="I1858">
        <v>0</v>
      </c>
      <c r="J1858">
        <v>0</v>
      </c>
      <c r="K1858">
        <v>0</v>
      </c>
      <c r="L1858">
        <v>0</v>
      </c>
      <c r="M1858">
        <v>0</v>
      </c>
      <c r="N1858">
        <v>0</v>
      </c>
      <c r="O1858">
        <v>0</v>
      </c>
      <c r="P1858">
        <v>0</v>
      </c>
      <c r="Q1858">
        <v>0</v>
      </c>
    </row>
    <row r="1859" spans="5:17">
      <c r="E1859" t="s">
        <v>134</v>
      </c>
      <c r="F1859">
        <v>34</v>
      </c>
      <c r="G1859" t="s">
        <v>123</v>
      </c>
      <c r="H1859">
        <v>0</v>
      </c>
      <c r="I1859">
        <v>0</v>
      </c>
      <c r="J1859">
        <v>0</v>
      </c>
      <c r="K1859">
        <v>0</v>
      </c>
      <c r="L1859">
        <v>0</v>
      </c>
      <c r="M1859">
        <v>0</v>
      </c>
      <c r="N1859">
        <v>0</v>
      </c>
      <c r="O1859">
        <v>0</v>
      </c>
      <c r="P1859">
        <v>1</v>
      </c>
      <c r="Q1859">
        <v>1</v>
      </c>
    </row>
    <row r="1860" spans="5:17">
      <c r="E1860" t="s">
        <v>134</v>
      </c>
      <c r="F1860">
        <v>35</v>
      </c>
      <c r="G1860" t="s">
        <v>123</v>
      </c>
      <c r="H1860">
        <v>0</v>
      </c>
      <c r="I1860">
        <v>0</v>
      </c>
      <c r="J1860">
        <v>0</v>
      </c>
      <c r="K1860">
        <v>0</v>
      </c>
      <c r="L1860">
        <v>0</v>
      </c>
      <c r="M1860">
        <v>0</v>
      </c>
      <c r="N1860">
        <v>0</v>
      </c>
      <c r="O1860">
        <v>0</v>
      </c>
      <c r="P1860">
        <v>0</v>
      </c>
      <c r="Q1860">
        <v>0</v>
      </c>
    </row>
    <row r="1861" spans="5:17">
      <c r="E1861" t="s">
        <v>134</v>
      </c>
      <c r="F1861">
        <v>36</v>
      </c>
      <c r="G1861" t="s">
        <v>123</v>
      </c>
      <c r="H1861">
        <v>0</v>
      </c>
      <c r="I1861">
        <v>0</v>
      </c>
      <c r="J1861">
        <v>0</v>
      </c>
      <c r="K1861">
        <v>0</v>
      </c>
      <c r="L1861">
        <v>0</v>
      </c>
      <c r="M1861">
        <v>0</v>
      </c>
      <c r="N1861">
        <v>0</v>
      </c>
      <c r="O1861">
        <v>0</v>
      </c>
      <c r="P1861">
        <v>1</v>
      </c>
      <c r="Q1861">
        <v>1</v>
      </c>
    </row>
    <row r="1862" spans="5:17">
      <c r="E1862" t="s">
        <v>134</v>
      </c>
      <c r="F1862">
        <v>37</v>
      </c>
      <c r="G1862" t="s">
        <v>123</v>
      </c>
      <c r="H1862">
        <v>0</v>
      </c>
      <c r="I1862">
        <v>0</v>
      </c>
      <c r="J1862">
        <v>0</v>
      </c>
      <c r="K1862">
        <v>0</v>
      </c>
      <c r="L1862">
        <v>0</v>
      </c>
      <c r="M1862">
        <v>0</v>
      </c>
      <c r="N1862">
        <v>0</v>
      </c>
      <c r="O1862">
        <v>0</v>
      </c>
      <c r="P1862">
        <v>0</v>
      </c>
      <c r="Q1862">
        <v>0</v>
      </c>
    </row>
    <row r="1863" spans="5:17">
      <c r="E1863" t="s">
        <v>134</v>
      </c>
      <c r="F1863">
        <v>38</v>
      </c>
      <c r="G1863" t="s">
        <v>123</v>
      </c>
      <c r="H1863">
        <v>0</v>
      </c>
      <c r="I1863">
        <v>0</v>
      </c>
      <c r="J1863">
        <v>0</v>
      </c>
      <c r="K1863">
        <v>0</v>
      </c>
      <c r="L1863">
        <v>0</v>
      </c>
      <c r="M1863">
        <v>0</v>
      </c>
      <c r="N1863">
        <v>0</v>
      </c>
      <c r="O1863">
        <v>0</v>
      </c>
      <c r="P1863">
        <v>0</v>
      </c>
      <c r="Q1863">
        <v>0</v>
      </c>
    </row>
    <row r="1864" spans="5:17">
      <c r="E1864" t="s">
        <v>134</v>
      </c>
      <c r="F1864">
        <v>39</v>
      </c>
      <c r="G1864" t="s">
        <v>123</v>
      </c>
      <c r="H1864">
        <v>0</v>
      </c>
      <c r="I1864">
        <v>0</v>
      </c>
      <c r="J1864">
        <v>0</v>
      </c>
      <c r="K1864">
        <v>0</v>
      </c>
      <c r="L1864">
        <v>0</v>
      </c>
      <c r="M1864">
        <v>0</v>
      </c>
      <c r="N1864">
        <v>0</v>
      </c>
      <c r="O1864">
        <v>0</v>
      </c>
      <c r="P1864">
        <v>0</v>
      </c>
      <c r="Q1864">
        <v>0</v>
      </c>
    </row>
    <row r="1865" spans="5:17">
      <c r="E1865" t="s">
        <v>134</v>
      </c>
      <c r="F1865">
        <v>40</v>
      </c>
      <c r="G1865" t="s">
        <v>123</v>
      </c>
      <c r="H1865">
        <v>0</v>
      </c>
      <c r="I1865">
        <v>1</v>
      </c>
      <c r="J1865">
        <v>0</v>
      </c>
      <c r="K1865">
        <v>0</v>
      </c>
      <c r="L1865">
        <v>1</v>
      </c>
      <c r="M1865">
        <v>1</v>
      </c>
      <c r="N1865">
        <v>0</v>
      </c>
      <c r="O1865">
        <v>1</v>
      </c>
      <c r="P1865">
        <v>1</v>
      </c>
      <c r="Q1865">
        <v>1</v>
      </c>
    </row>
    <row r="1866" spans="5:17">
      <c r="E1866" t="s">
        <v>134</v>
      </c>
      <c r="F1866">
        <v>41</v>
      </c>
      <c r="G1866" t="s">
        <v>123</v>
      </c>
      <c r="H1866">
        <v>0</v>
      </c>
      <c r="I1866">
        <v>0</v>
      </c>
      <c r="J1866">
        <v>0</v>
      </c>
      <c r="K1866">
        <v>0</v>
      </c>
      <c r="L1866">
        <v>0</v>
      </c>
      <c r="M1866">
        <v>0</v>
      </c>
      <c r="N1866">
        <v>0</v>
      </c>
      <c r="O1866">
        <v>0</v>
      </c>
      <c r="P1866">
        <v>1</v>
      </c>
      <c r="Q1866">
        <v>1</v>
      </c>
    </row>
    <row r="1867" spans="5:17">
      <c r="E1867" t="s">
        <v>134</v>
      </c>
      <c r="F1867">
        <v>42</v>
      </c>
      <c r="G1867" t="s">
        <v>123</v>
      </c>
      <c r="H1867">
        <v>0</v>
      </c>
      <c r="I1867">
        <v>0</v>
      </c>
      <c r="J1867">
        <v>0</v>
      </c>
      <c r="K1867">
        <v>0</v>
      </c>
      <c r="L1867">
        <v>0</v>
      </c>
      <c r="M1867">
        <v>0</v>
      </c>
      <c r="N1867">
        <v>0</v>
      </c>
      <c r="O1867">
        <v>0</v>
      </c>
      <c r="P1867">
        <v>1</v>
      </c>
      <c r="Q1867">
        <v>1</v>
      </c>
    </row>
    <row r="1868" spans="5:17">
      <c r="E1868" t="s">
        <v>134</v>
      </c>
      <c r="F1868">
        <v>43</v>
      </c>
      <c r="G1868" t="s">
        <v>123</v>
      </c>
      <c r="H1868">
        <v>0</v>
      </c>
      <c r="I1868">
        <v>0</v>
      </c>
      <c r="J1868">
        <v>0</v>
      </c>
      <c r="K1868">
        <v>0</v>
      </c>
      <c r="L1868">
        <v>0</v>
      </c>
      <c r="M1868">
        <v>0</v>
      </c>
      <c r="N1868">
        <v>0</v>
      </c>
      <c r="O1868">
        <v>0</v>
      </c>
      <c r="P1868">
        <v>1</v>
      </c>
      <c r="Q1868">
        <v>1</v>
      </c>
    </row>
    <row r="1869" spans="5:17">
      <c r="E1869" t="s">
        <v>134</v>
      </c>
      <c r="F1869">
        <v>44</v>
      </c>
      <c r="G1869" t="s">
        <v>123</v>
      </c>
      <c r="H1869">
        <v>0</v>
      </c>
      <c r="I1869">
        <v>0</v>
      </c>
      <c r="J1869">
        <v>0</v>
      </c>
      <c r="K1869">
        <v>0</v>
      </c>
      <c r="L1869">
        <v>0</v>
      </c>
      <c r="M1869">
        <v>0</v>
      </c>
      <c r="N1869">
        <v>0</v>
      </c>
      <c r="O1869">
        <v>0</v>
      </c>
      <c r="P1869">
        <v>0</v>
      </c>
      <c r="Q1869">
        <v>0</v>
      </c>
    </row>
    <row r="1870" spans="5:17">
      <c r="E1870" t="s">
        <v>134</v>
      </c>
      <c r="F1870">
        <v>45</v>
      </c>
      <c r="G1870" t="s">
        <v>123</v>
      </c>
      <c r="H1870">
        <v>0</v>
      </c>
      <c r="I1870">
        <v>0</v>
      </c>
      <c r="J1870">
        <v>0</v>
      </c>
      <c r="K1870">
        <v>0</v>
      </c>
      <c r="L1870">
        <v>0</v>
      </c>
      <c r="M1870">
        <v>0</v>
      </c>
      <c r="N1870">
        <v>0</v>
      </c>
      <c r="O1870">
        <v>0</v>
      </c>
      <c r="P1870">
        <v>0</v>
      </c>
      <c r="Q1870">
        <v>0</v>
      </c>
    </row>
    <row r="1871" spans="5:17">
      <c r="E1871" t="s">
        <v>134</v>
      </c>
      <c r="F1871">
        <v>46</v>
      </c>
      <c r="G1871" t="s">
        <v>123</v>
      </c>
      <c r="H1871">
        <v>0</v>
      </c>
      <c r="I1871">
        <v>0</v>
      </c>
      <c r="J1871">
        <v>0</v>
      </c>
      <c r="K1871">
        <v>0</v>
      </c>
      <c r="L1871">
        <v>0</v>
      </c>
      <c r="M1871">
        <v>0</v>
      </c>
      <c r="N1871">
        <v>0</v>
      </c>
      <c r="O1871">
        <v>0</v>
      </c>
      <c r="P1871">
        <v>1</v>
      </c>
      <c r="Q1871">
        <v>1</v>
      </c>
    </row>
    <row r="1872" spans="5:17">
      <c r="E1872" t="s">
        <v>134</v>
      </c>
      <c r="F1872">
        <v>47</v>
      </c>
      <c r="G1872" t="s">
        <v>123</v>
      </c>
      <c r="H1872">
        <v>0</v>
      </c>
      <c r="I1872">
        <v>0</v>
      </c>
      <c r="J1872">
        <v>0</v>
      </c>
      <c r="K1872">
        <v>0</v>
      </c>
      <c r="L1872">
        <v>0</v>
      </c>
      <c r="M1872">
        <v>0</v>
      </c>
      <c r="N1872">
        <v>0</v>
      </c>
      <c r="O1872">
        <v>0</v>
      </c>
      <c r="P1872">
        <v>1</v>
      </c>
      <c r="Q1872">
        <v>1</v>
      </c>
    </row>
    <row r="1873" spans="5:17">
      <c r="E1873" t="s">
        <v>134</v>
      </c>
      <c r="F1873">
        <v>48</v>
      </c>
      <c r="G1873" t="s">
        <v>123</v>
      </c>
      <c r="H1873">
        <v>0</v>
      </c>
      <c r="I1873">
        <v>0</v>
      </c>
      <c r="J1873">
        <v>0</v>
      </c>
      <c r="K1873">
        <v>0</v>
      </c>
      <c r="L1873">
        <v>0</v>
      </c>
      <c r="M1873">
        <v>0</v>
      </c>
      <c r="N1873">
        <v>0</v>
      </c>
      <c r="O1873">
        <v>0</v>
      </c>
      <c r="P1873">
        <v>1</v>
      </c>
      <c r="Q1873">
        <v>1</v>
      </c>
    </row>
    <row r="1874" spans="5:17">
      <c r="E1874" t="s">
        <v>134</v>
      </c>
      <c r="F1874">
        <v>49</v>
      </c>
      <c r="G1874" t="s">
        <v>123</v>
      </c>
      <c r="H1874">
        <v>0</v>
      </c>
      <c r="I1874">
        <v>0</v>
      </c>
      <c r="J1874">
        <v>0</v>
      </c>
      <c r="K1874">
        <v>0</v>
      </c>
      <c r="L1874">
        <v>0</v>
      </c>
      <c r="M1874">
        <v>0</v>
      </c>
      <c r="N1874">
        <v>0</v>
      </c>
      <c r="O1874">
        <v>0</v>
      </c>
      <c r="P1874">
        <v>1</v>
      </c>
      <c r="Q1874">
        <v>1</v>
      </c>
    </row>
    <row r="1875" spans="5:17">
      <c r="E1875" t="s">
        <v>134</v>
      </c>
      <c r="F1875">
        <v>50</v>
      </c>
      <c r="G1875" t="s">
        <v>123</v>
      </c>
      <c r="H1875">
        <v>0</v>
      </c>
      <c r="I1875">
        <v>0</v>
      </c>
      <c r="J1875">
        <v>0</v>
      </c>
      <c r="K1875">
        <v>0</v>
      </c>
      <c r="L1875">
        <v>0</v>
      </c>
      <c r="M1875">
        <v>0</v>
      </c>
      <c r="N1875">
        <v>0</v>
      </c>
      <c r="O1875">
        <v>0</v>
      </c>
      <c r="P1875">
        <v>0</v>
      </c>
      <c r="Q1875">
        <v>0</v>
      </c>
    </row>
    <row r="1876" spans="5:17">
      <c r="E1876" t="s">
        <v>134</v>
      </c>
      <c r="F1876">
        <v>51</v>
      </c>
      <c r="G1876" t="s">
        <v>123</v>
      </c>
      <c r="H1876">
        <v>1</v>
      </c>
      <c r="I1876">
        <v>1</v>
      </c>
      <c r="J1876">
        <v>1</v>
      </c>
      <c r="K1876">
        <v>1</v>
      </c>
      <c r="L1876">
        <v>1</v>
      </c>
      <c r="M1876">
        <v>1</v>
      </c>
      <c r="N1876">
        <v>1</v>
      </c>
      <c r="O1876">
        <v>0</v>
      </c>
      <c r="P1876">
        <v>1</v>
      </c>
      <c r="Q1876">
        <v>1</v>
      </c>
    </row>
    <row r="1877" spans="5:17">
      <c r="E1877" t="s">
        <v>134</v>
      </c>
      <c r="F1877">
        <v>52</v>
      </c>
      <c r="G1877" t="s">
        <v>123</v>
      </c>
      <c r="H1877">
        <v>0</v>
      </c>
      <c r="I1877">
        <v>0</v>
      </c>
      <c r="J1877">
        <v>0</v>
      </c>
      <c r="K1877">
        <v>0</v>
      </c>
      <c r="L1877">
        <v>0</v>
      </c>
      <c r="M1877">
        <v>0</v>
      </c>
      <c r="N1877">
        <v>0</v>
      </c>
      <c r="O1877">
        <v>0</v>
      </c>
      <c r="P1877">
        <v>1</v>
      </c>
      <c r="Q1877">
        <v>1</v>
      </c>
    </row>
    <row r="1878" spans="5:17">
      <c r="E1878" t="s">
        <v>134</v>
      </c>
      <c r="F1878">
        <v>53</v>
      </c>
      <c r="G1878" t="s">
        <v>123</v>
      </c>
      <c r="H1878">
        <v>0</v>
      </c>
      <c r="I1878">
        <v>0</v>
      </c>
      <c r="J1878">
        <v>0</v>
      </c>
      <c r="K1878">
        <v>0</v>
      </c>
      <c r="L1878">
        <v>0</v>
      </c>
      <c r="M1878">
        <v>0</v>
      </c>
      <c r="N1878">
        <v>0</v>
      </c>
      <c r="O1878">
        <v>0</v>
      </c>
      <c r="P1878">
        <v>1</v>
      </c>
      <c r="Q1878">
        <v>1</v>
      </c>
    </row>
    <row r="1879" spans="5:17">
      <c r="E1879" t="s">
        <v>134</v>
      </c>
      <c r="F1879">
        <v>54</v>
      </c>
      <c r="G1879" t="s">
        <v>123</v>
      </c>
      <c r="H1879">
        <v>0</v>
      </c>
      <c r="I1879">
        <v>0</v>
      </c>
      <c r="J1879">
        <v>0</v>
      </c>
      <c r="K1879">
        <v>0</v>
      </c>
      <c r="L1879">
        <v>0</v>
      </c>
      <c r="M1879">
        <v>0</v>
      </c>
      <c r="N1879">
        <v>0</v>
      </c>
      <c r="O1879">
        <v>0</v>
      </c>
      <c r="P1879">
        <v>0</v>
      </c>
      <c r="Q1879">
        <v>0</v>
      </c>
    </row>
    <row r="1880" spans="5:17">
      <c r="E1880" t="s">
        <v>134</v>
      </c>
      <c r="F1880">
        <v>55</v>
      </c>
      <c r="G1880" t="s">
        <v>123</v>
      </c>
      <c r="H1880">
        <v>0</v>
      </c>
      <c r="I1880">
        <v>0</v>
      </c>
      <c r="J1880">
        <v>0</v>
      </c>
      <c r="K1880">
        <v>0</v>
      </c>
      <c r="L1880">
        <v>0</v>
      </c>
      <c r="M1880">
        <v>0</v>
      </c>
      <c r="N1880">
        <v>0</v>
      </c>
      <c r="O1880">
        <v>0</v>
      </c>
      <c r="P1880">
        <v>0</v>
      </c>
      <c r="Q1880">
        <v>0</v>
      </c>
    </row>
    <row r="1881" spans="5:17">
      <c r="E1881" t="s">
        <v>134</v>
      </c>
      <c r="F1881">
        <v>56</v>
      </c>
      <c r="G1881" t="s">
        <v>123</v>
      </c>
      <c r="H1881">
        <v>0</v>
      </c>
      <c r="I1881">
        <v>0</v>
      </c>
      <c r="J1881">
        <v>0</v>
      </c>
      <c r="K1881">
        <v>0</v>
      </c>
      <c r="L1881">
        <v>0</v>
      </c>
      <c r="M1881">
        <v>0</v>
      </c>
      <c r="N1881">
        <v>0</v>
      </c>
      <c r="O1881">
        <v>0</v>
      </c>
      <c r="P1881">
        <v>0</v>
      </c>
      <c r="Q1881">
        <v>0</v>
      </c>
    </row>
    <row r="1882" spans="5:17">
      <c r="E1882" t="s">
        <v>134</v>
      </c>
      <c r="F1882">
        <v>57</v>
      </c>
      <c r="G1882" t="s">
        <v>123</v>
      </c>
      <c r="H1882">
        <v>0</v>
      </c>
      <c r="I1882">
        <v>0</v>
      </c>
      <c r="J1882">
        <v>0</v>
      </c>
      <c r="K1882">
        <v>0</v>
      </c>
      <c r="L1882">
        <v>0</v>
      </c>
      <c r="M1882">
        <v>0</v>
      </c>
      <c r="N1882">
        <v>0</v>
      </c>
      <c r="O1882">
        <v>0</v>
      </c>
      <c r="P1882">
        <v>0</v>
      </c>
      <c r="Q1882">
        <v>0</v>
      </c>
    </row>
    <row r="1883" spans="5:17">
      <c r="E1883" t="s">
        <v>134</v>
      </c>
      <c r="F1883">
        <v>58</v>
      </c>
      <c r="G1883" t="s">
        <v>123</v>
      </c>
      <c r="H1883">
        <v>0</v>
      </c>
      <c r="I1883">
        <v>0</v>
      </c>
      <c r="J1883">
        <v>0</v>
      </c>
      <c r="K1883">
        <v>0</v>
      </c>
      <c r="L1883">
        <v>0</v>
      </c>
      <c r="M1883">
        <v>0</v>
      </c>
      <c r="N1883">
        <v>0</v>
      </c>
      <c r="O1883">
        <v>0</v>
      </c>
      <c r="P1883">
        <v>0</v>
      </c>
      <c r="Q1883">
        <v>0</v>
      </c>
    </row>
    <row r="1884" spans="5:17">
      <c r="E1884" t="s">
        <v>134</v>
      </c>
      <c r="F1884">
        <v>59</v>
      </c>
      <c r="G1884" t="s">
        <v>123</v>
      </c>
      <c r="H1884">
        <v>0</v>
      </c>
      <c r="I1884">
        <v>0</v>
      </c>
      <c r="J1884">
        <v>0</v>
      </c>
      <c r="K1884">
        <v>0</v>
      </c>
      <c r="L1884">
        <v>0</v>
      </c>
      <c r="M1884">
        <v>0</v>
      </c>
      <c r="N1884">
        <v>0</v>
      </c>
      <c r="O1884">
        <v>0</v>
      </c>
      <c r="P1884">
        <v>0</v>
      </c>
      <c r="Q1884">
        <v>0</v>
      </c>
    </row>
    <row r="1885" spans="5:17">
      <c r="E1885" t="s">
        <v>134</v>
      </c>
      <c r="F1885">
        <v>60</v>
      </c>
      <c r="G1885" t="s">
        <v>123</v>
      </c>
      <c r="H1885">
        <v>0</v>
      </c>
      <c r="I1885">
        <v>0</v>
      </c>
      <c r="J1885">
        <v>0</v>
      </c>
      <c r="K1885">
        <v>0</v>
      </c>
      <c r="L1885">
        <v>0</v>
      </c>
      <c r="M1885">
        <v>0</v>
      </c>
      <c r="N1885">
        <v>0</v>
      </c>
      <c r="O1885">
        <v>0</v>
      </c>
      <c r="P1885">
        <v>0</v>
      </c>
      <c r="Q1885">
        <v>0</v>
      </c>
    </row>
    <row r="1886" spans="5:17">
      <c r="E1886" t="s">
        <v>134</v>
      </c>
      <c r="F1886">
        <v>61</v>
      </c>
      <c r="G1886" t="s">
        <v>123</v>
      </c>
      <c r="H1886">
        <v>0</v>
      </c>
      <c r="I1886">
        <v>0</v>
      </c>
      <c r="J1886">
        <v>0</v>
      </c>
      <c r="K1886">
        <v>0</v>
      </c>
      <c r="L1886">
        <v>0</v>
      </c>
      <c r="M1886">
        <v>0</v>
      </c>
      <c r="N1886">
        <v>0</v>
      </c>
      <c r="O1886">
        <v>0</v>
      </c>
      <c r="P1886">
        <v>0</v>
      </c>
      <c r="Q1886">
        <v>0</v>
      </c>
    </row>
    <row r="1887" spans="5:17">
      <c r="E1887" t="s">
        <v>134</v>
      </c>
      <c r="F1887">
        <v>62</v>
      </c>
      <c r="G1887" t="s">
        <v>123</v>
      </c>
      <c r="H1887">
        <v>0</v>
      </c>
      <c r="I1887">
        <v>0</v>
      </c>
      <c r="J1887">
        <v>0</v>
      </c>
      <c r="K1887">
        <v>0</v>
      </c>
      <c r="L1887">
        <v>0</v>
      </c>
      <c r="M1887">
        <v>0</v>
      </c>
      <c r="N1887">
        <v>0</v>
      </c>
      <c r="O1887">
        <v>0</v>
      </c>
      <c r="P1887">
        <v>0</v>
      </c>
      <c r="Q1887">
        <v>0</v>
      </c>
    </row>
    <row r="1888" spans="5:17">
      <c r="E1888" t="s">
        <v>134</v>
      </c>
      <c r="F1888">
        <v>63</v>
      </c>
      <c r="G1888" t="s">
        <v>123</v>
      </c>
      <c r="H1888">
        <v>0</v>
      </c>
      <c r="I1888">
        <v>0</v>
      </c>
      <c r="J1888">
        <v>0</v>
      </c>
      <c r="K1888">
        <v>0</v>
      </c>
      <c r="L1888">
        <v>0</v>
      </c>
      <c r="M1888">
        <v>0</v>
      </c>
      <c r="N1888">
        <v>0</v>
      </c>
      <c r="O1888">
        <v>0</v>
      </c>
      <c r="P1888">
        <v>0</v>
      </c>
      <c r="Q1888">
        <v>0</v>
      </c>
    </row>
    <row r="1889" spans="5:17">
      <c r="E1889" t="s">
        <v>134</v>
      </c>
      <c r="F1889">
        <v>64</v>
      </c>
      <c r="G1889" t="s">
        <v>123</v>
      </c>
      <c r="H1889">
        <v>0</v>
      </c>
      <c r="I1889">
        <v>0</v>
      </c>
      <c r="J1889">
        <v>0</v>
      </c>
      <c r="K1889">
        <v>0</v>
      </c>
      <c r="L1889">
        <v>0</v>
      </c>
      <c r="M1889">
        <v>0</v>
      </c>
      <c r="N1889">
        <v>0</v>
      </c>
      <c r="O1889">
        <v>0</v>
      </c>
      <c r="P1889">
        <v>0</v>
      </c>
      <c r="Q1889">
        <v>0</v>
      </c>
    </row>
    <row r="1890" spans="5:17">
      <c r="E1890" t="s">
        <v>134</v>
      </c>
      <c r="F1890">
        <v>65</v>
      </c>
      <c r="G1890" t="s">
        <v>123</v>
      </c>
      <c r="H1890">
        <v>0</v>
      </c>
      <c r="I1890">
        <v>0</v>
      </c>
      <c r="J1890">
        <v>0</v>
      </c>
      <c r="K1890">
        <v>0</v>
      </c>
      <c r="L1890">
        <v>0</v>
      </c>
      <c r="M1890">
        <v>0</v>
      </c>
      <c r="N1890">
        <v>0</v>
      </c>
      <c r="O1890">
        <v>0</v>
      </c>
      <c r="P1890">
        <v>1</v>
      </c>
      <c r="Q1890">
        <v>1</v>
      </c>
    </row>
    <row r="1891" spans="5:17">
      <c r="E1891" t="s">
        <v>134</v>
      </c>
      <c r="F1891">
        <v>66</v>
      </c>
      <c r="G1891" t="s">
        <v>123</v>
      </c>
      <c r="H1891">
        <v>0</v>
      </c>
      <c r="I1891">
        <v>0</v>
      </c>
      <c r="J1891">
        <v>0</v>
      </c>
      <c r="K1891">
        <v>0</v>
      </c>
      <c r="L1891">
        <v>0</v>
      </c>
      <c r="M1891">
        <v>0</v>
      </c>
      <c r="N1891">
        <v>0</v>
      </c>
      <c r="O1891">
        <v>0</v>
      </c>
      <c r="P1891">
        <v>0</v>
      </c>
      <c r="Q1891">
        <v>0</v>
      </c>
    </row>
    <row r="1892" spans="5:17">
      <c r="E1892" t="s">
        <v>134</v>
      </c>
      <c r="F1892">
        <v>67</v>
      </c>
      <c r="G1892" t="s">
        <v>123</v>
      </c>
      <c r="H1892">
        <v>0</v>
      </c>
      <c r="I1892">
        <v>0</v>
      </c>
      <c r="J1892">
        <v>0</v>
      </c>
      <c r="K1892">
        <v>0</v>
      </c>
      <c r="L1892">
        <v>0</v>
      </c>
      <c r="M1892">
        <v>0</v>
      </c>
      <c r="N1892">
        <v>0</v>
      </c>
      <c r="O1892">
        <v>0</v>
      </c>
      <c r="P1892">
        <v>0</v>
      </c>
      <c r="Q1892">
        <v>0</v>
      </c>
    </row>
    <row r="1893" spans="5:17">
      <c r="E1893" t="s">
        <v>134</v>
      </c>
      <c r="F1893">
        <v>68</v>
      </c>
      <c r="G1893" t="s">
        <v>123</v>
      </c>
      <c r="H1893">
        <v>0</v>
      </c>
      <c r="I1893">
        <v>0</v>
      </c>
      <c r="J1893">
        <v>0</v>
      </c>
      <c r="K1893">
        <v>0</v>
      </c>
      <c r="L1893">
        <v>0</v>
      </c>
      <c r="M1893">
        <v>0</v>
      </c>
      <c r="N1893">
        <v>0</v>
      </c>
      <c r="O1893">
        <v>0</v>
      </c>
      <c r="P1893">
        <v>1</v>
      </c>
      <c r="Q1893">
        <v>1</v>
      </c>
    </row>
    <row r="1894" spans="5:17">
      <c r="E1894" t="s">
        <v>134</v>
      </c>
      <c r="F1894">
        <v>69</v>
      </c>
      <c r="G1894" t="s">
        <v>123</v>
      </c>
      <c r="H1894">
        <v>0</v>
      </c>
      <c r="I1894">
        <v>0</v>
      </c>
      <c r="J1894">
        <v>0</v>
      </c>
      <c r="K1894">
        <v>0</v>
      </c>
      <c r="L1894">
        <v>0</v>
      </c>
      <c r="M1894">
        <v>0</v>
      </c>
      <c r="N1894">
        <v>0</v>
      </c>
      <c r="O1894">
        <v>0</v>
      </c>
      <c r="P1894">
        <v>0</v>
      </c>
      <c r="Q1894">
        <v>0</v>
      </c>
    </row>
    <row r="1895" spans="5:17">
      <c r="E1895" t="s">
        <v>134</v>
      </c>
      <c r="F1895">
        <v>70</v>
      </c>
      <c r="G1895" t="s">
        <v>123</v>
      </c>
      <c r="H1895">
        <v>0</v>
      </c>
      <c r="I1895">
        <v>0</v>
      </c>
      <c r="J1895">
        <v>0</v>
      </c>
      <c r="K1895">
        <v>0</v>
      </c>
      <c r="L1895">
        <v>0</v>
      </c>
      <c r="M1895">
        <v>0</v>
      </c>
      <c r="N1895">
        <v>0</v>
      </c>
      <c r="O1895">
        <v>0</v>
      </c>
      <c r="P1895">
        <v>0</v>
      </c>
      <c r="Q1895">
        <v>0</v>
      </c>
    </row>
    <row r="1896" spans="5:17">
      <c r="E1896" t="s">
        <v>134</v>
      </c>
      <c r="F1896">
        <v>71</v>
      </c>
      <c r="G1896" t="s">
        <v>123</v>
      </c>
      <c r="H1896">
        <v>0</v>
      </c>
      <c r="I1896">
        <v>0</v>
      </c>
      <c r="J1896">
        <v>0</v>
      </c>
      <c r="K1896">
        <v>0</v>
      </c>
      <c r="L1896">
        <v>0</v>
      </c>
      <c r="M1896">
        <v>0</v>
      </c>
      <c r="N1896">
        <v>0</v>
      </c>
      <c r="O1896">
        <v>0</v>
      </c>
      <c r="P1896">
        <v>0</v>
      </c>
      <c r="Q1896">
        <v>0</v>
      </c>
    </row>
    <row r="1897" spans="5:17">
      <c r="E1897" t="s">
        <v>134</v>
      </c>
      <c r="F1897">
        <v>72</v>
      </c>
      <c r="G1897" t="s">
        <v>123</v>
      </c>
      <c r="H1897">
        <v>0</v>
      </c>
      <c r="I1897">
        <v>0</v>
      </c>
      <c r="J1897">
        <v>0</v>
      </c>
      <c r="K1897">
        <v>0</v>
      </c>
      <c r="L1897">
        <v>0</v>
      </c>
      <c r="M1897">
        <v>0</v>
      </c>
      <c r="N1897">
        <v>0</v>
      </c>
      <c r="O1897">
        <v>0</v>
      </c>
      <c r="P1897">
        <v>0</v>
      </c>
      <c r="Q1897">
        <v>0</v>
      </c>
    </row>
    <row r="1898" spans="5:17">
      <c r="E1898" t="s">
        <v>134</v>
      </c>
      <c r="F1898">
        <v>73</v>
      </c>
      <c r="G1898" t="s">
        <v>123</v>
      </c>
      <c r="H1898">
        <v>0</v>
      </c>
      <c r="I1898">
        <v>0</v>
      </c>
      <c r="J1898">
        <v>0</v>
      </c>
      <c r="K1898">
        <v>0</v>
      </c>
      <c r="L1898">
        <v>0</v>
      </c>
      <c r="M1898">
        <v>0</v>
      </c>
      <c r="N1898">
        <v>0</v>
      </c>
      <c r="O1898">
        <v>0</v>
      </c>
      <c r="P1898">
        <v>0</v>
      </c>
      <c r="Q1898">
        <v>0</v>
      </c>
    </row>
    <row r="1899" spans="5:17">
      <c r="E1899" t="s">
        <v>134</v>
      </c>
      <c r="F1899">
        <v>74</v>
      </c>
      <c r="G1899" t="s">
        <v>123</v>
      </c>
      <c r="H1899">
        <v>0</v>
      </c>
      <c r="I1899">
        <v>0</v>
      </c>
      <c r="J1899">
        <v>0</v>
      </c>
      <c r="K1899">
        <v>0</v>
      </c>
      <c r="L1899">
        <v>0</v>
      </c>
      <c r="M1899">
        <v>0</v>
      </c>
      <c r="N1899">
        <v>0</v>
      </c>
      <c r="O1899">
        <v>0</v>
      </c>
      <c r="P1899">
        <v>1</v>
      </c>
      <c r="Q1899">
        <v>1</v>
      </c>
    </row>
    <row r="1900" spans="5:17">
      <c r="E1900" t="s">
        <v>134</v>
      </c>
      <c r="F1900">
        <v>75</v>
      </c>
      <c r="G1900" t="s">
        <v>123</v>
      </c>
      <c r="H1900">
        <v>0</v>
      </c>
      <c r="I1900">
        <v>0</v>
      </c>
      <c r="J1900">
        <v>0</v>
      </c>
      <c r="K1900">
        <v>0</v>
      </c>
      <c r="L1900">
        <v>0</v>
      </c>
      <c r="M1900">
        <v>0</v>
      </c>
      <c r="N1900">
        <v>0</v>
      </c>
      <c r="O1900">
        <v>1</v>
      </c>
      <c r="P1900">
        <v>1</v>
      </c>
      <c r="Q1900">
        <v>1</v>
      </c>
    </row>
    <row r="1901" spans="5:17">
      <c r="E1901" t="s">
        <v>134</v>
      </c>
      <c r="F1901">
        <v>76</v>
      </c>
      <c r="G1901" t="s">
        <v>123</v>
      </c>
      <c r="H1901">
        <v>0</v>
      </c>
      <c r="I1901">
        <v>0</v>
      </c>
      <c r="J1901">
        <v>0</v>
      </c>
      <c r="K1901">
        <v>0</v>
      </c>
      <c r="L1901">
        <v>0</v>
      </c>
      <c r="M1901">
        <v>0</v>
      </c>
      <c r="N1901">
        <v>0</v>
      </c>
      <c r="O1901">
        <v>0</v>
      </c>
      <c r="P1901">
        <v>0</v>
      </c>
      <c r="Q1901">
        <v>0</v>
      </c>
    </row>
    <row r="1902" spans="5:17">
      <c r="E1902" t="s">
        <v>134</v>
      </c>
      <c r="F1902">
        <v>77</v>
      </c>
      <c r="G1902" t="s">
        <v>123</v>
      </c>
      <c r="H1902">
        <v>0</v>
      </c>
      <c r="I1902">
        <v>0</v>
      </c>
      <c r="J1902">
        <v>0</v>
      </c>
      <c r="K1902">
        <v>0</v>
      </c>
      <c r="L1902">
        <v>0</v>
      </c>
      <c r="M1902">
        <v>0</v>
      </c>
      <c r="N1902">
        <v>0</v>
      </c>
      <c r="O1902">
        <v>0</v>
      </c>
      <c r="P1902">
        <v>1</v>
      </c>
      <c r="Q1902">
        <v>1</v>
      </c>
    </row>
    <row r="1903" spans="5:17">
      <c r="E1903" t="s">
        <v>134</v>
      </c>
      <c r="F1903">
        <v>78</v>
      </c>
      <c r="G1903" t="s">
        <v>123</v>
      </c>
      <c r="H1903">
        <v>0</v>
      </c>
      <c r="I1903">
        <v>0</v>
      </c>
      <c r="J1903">
        <v>0</v>
      </c>
      <c r="K1903">
        <v>0</v>
      </c>
      <c r="L1903">
        <v>0</v>
      </c>
      <c r="M1903">
        <v>0</v>
      </c>
      <c r="N1903">
        <v>0</v>
      </c>
      <c r="O1903">
        <v>0</v>
      </c>
      <c r="P1903">
        <v>0</v>
      </c>
      <c r="Q1903">
        <v>0</v>
      </c>
    </row>
    <row r="1904" spans="5:17">
      <c r="E1904" t="s">
        <v>134</v>
      </c>
      <c r="F1904">
        <v>79</v>
      </c>
      <c r="G1904" t="s">
        <v>123</v>
      </c>
      <c r="H1904">
        <v>1</v>
      </c>
      <c r="I1904">
        <v>1</v>
      </c>
      <c r="J1904">
        <v>1</v>
      </c>
      <c r="K1904">
        <v>1</v>
      </c>
      <c r="L1904">
        <v>1</v>
      </c>
      <c r="M1904">
        <v>0</v>
      </c>
      <c r="N1904">
        <v>1</v>
      </c>
      <c r="O1904">
        <v>1</v>
      </c>
      <c r="P1904">
        <v>1</v>
      </c>
      <c r="Q1904">
        <v>1</v>
      </c>
    </row>
    <row r="1905" spans="5:17">
      <c r="E1905" t="s">
        <v>134</v>
      </c>
      <c r="F1905">
        <v>80</v>
      </c>
      <c r="G1905" t="s">
        <v>123</v>
      </c>
      <c r="H1905">
        <v>0</v>
      </c>
      <c r="I1905">
        <v>0</v>
      </c>
      <c r="J1905">
        <v>0</v>
      </c>
      <c r="K1905">
        <v>0</v>
      </c>
      <c r="L1905">
        <v>0</v>
      </c>
      <c r="M1905">
        <v>0</v>
      </c>
      <c r="N1905">
        <v>0</v>
      </c>
      <c r="O1905">
        <v>0</v>
      </c>
      <c r="P1905">
        <v>0</v>
      </c>
      <c r="Q1905">
        <v>0</v>
      </c>
    </row>
    <row r="1906" spans="5:17">
      <c r="E1906" t="s">
        <v>134</v>
      </c>
      <c r="F1906">
        <v>81</v>
      </c>
      <c r="G1906" t="s">
        <v>123</v>
      </c>
      <c r="H1906">
        <v>0</v>
      </c>
      <c r="I1906">
        <v>0</v>
      </c>
      <c r="J1906">
        <v>0</v>
      </c>
      <c r="K1906">
        <v>0</v>
      </c>
      <c r="L1906">
        <v>0</v>
      </c>
      <c r="M1906">
        <v>0</v>
      </c>
      <c r="N1906">
        <v>0</v>
      </c>
      <c r="O1906">
        <v>0</v>
      </c>
      <c r="P1906">
        <v>1</v>
      </c>
      <c r="Q1906">
        <v>1</v>
      </c>
    </row>
    <row r="1907" spans="5:17">
      <c r="E1907" t="s">
        <v>134</v>
      </c>
      <c r="F1907">
        <v>82</v>
      </c>
      <c r="G1907" t="s">
        <v>123</v>
      </c>
      <c r="H1907">
        <v>0</v>
      </c>
      <c r="I1907">
        <v>0</v>
      </c>
      <c r="J1907">
        <v>0</v>
      </c>
      <c r="K1907">
        <v>0</v>
      </c>
      <c r="L1907">
        <v>0</v>
      </c>
      <c r="M1907">
        <v>0</v>
      </c>
      <c r="N1907">
        <v>0</v>
      </c>
      <c r="O1907">
        <v>0</v>
      </c>
      <c r="P1907">
        <v>1</v>
      </c>
      <c r="Q1907">
        <v>1</v>
      </c>
    </row>
    <row r="1908" spans="5:17">
      <c r="E1908" t="s">
        <v>134</v>
      </c>
      <c r="F1908">
        <v>83</v>
      </c>
      <c r="G1908" t="s">
        <v>123</v>
      </c>
      <c r="H1908">
        <v>0</v>
      </c>
      <c r="I1908">
        <v>0</v>
      </c>
      <c r="J1908">
        <v>0</v>
      </c>
      <c r="K1908">
        <v>0</v>
      </c>
      <c r="L1908">
        <v>0</v>
      </c>
      <c r="M1908">
        <v>0</v>
      </c>
      <c r="N1908">
        <v>0</v>
      </c>
      <c r="O1908">
        <v>0</v>
      </c>
      <c r="P1908">
        <v>0</v>
      </c>
      <c r="Q1908">
        <v>0</v>
      </c>
    </row>
    <row r="1909" spans="5:17">
      <c r="E1909" t="s">
        <v>134</v>
      </c>
      <c r="F1909">
        <v>84</v>
      </c>
      <c r="G1909" t="s">
        <v>123</v>
      </c>
      <c r="H1909">
        <v>0</v>
      </c>
      <c r="I1909">
        <v>0</v>
      </c>
      <c r="J1909">
        <v>1</v>
      </c>
      <c r="K1909">
        <v>1</v>
      </c>
      <c r="L1909">
        <v>1</v>
      </c>
      <c r="M1909">
        <v>0</v>
      </c>
      <c r="N1909">
        <v>1</v>
      </c>
      <c r="O1909">
        <v>1</v>
      </c>
      <c r="P1909">
        <v>1</v>
      </c>
      <c r="Q1909">
        <v>1</v>
      </c>
    </row>
    <row r="1910" spans="5:17">
      <c r="E1910" t="s">
        <v>134</v>
      </c>
      <c r="F1910">
        <v>85</v>
      </c>
      <c r="G1910" t="s">
        <v>77</v>
      </c>
      <c r="H1910">
        <v>0</v>
      </c>
      <c r="I1910">
        <v>0</v>
      </c>
      <c r="J1910">
        <v>0</v>
      </c>
      <c r="K1910">
        <v>0</v>
      </c>
      <c r="L1910">
        <v>0</v>
      </c>
      <c r="M1910">
        <v>0</v>
      </c>
      <c r="N1910">
        <v>0</v>
      </c>
      <c r="O1910">
        <v>0</v>
      </c>
      <c r="P1910">
        <v>0</v>
      </c>
      <c r="Q1910">
        <v>0</v>
      </c>
    </row>
    <row r="1911" spans="5:17">
      <c r="E1911" t="s">
        <v>134</v>
      </c>
      <c r="F1911">
        <v>86</v>
      </c>
      <c r="G1911" t="s">
        <v>77</v>
      </c>
      <c r="H1911">
        <v>0</v>
      </c>
      <c r="I1911">
        <v>0</v>
      </c>
      <c r="J1911">
        <v>0</v>
      </c>
      <c r="K1911">
        <v>0</v>
      </c>
      <c r="L1911">
        <v>0</v>
      </c>
      <c r="M1911">
        <v>0</v>
      </c>
      <c r="N1911">
        <v>0</v>
      </c>
      <c r="O1911">
        <v>0</v>
      </c>
      <c r="P1911">
        <v>0</v>
      </c>
      <c r="Q1911">
        <v>0</v>
      </c>
    </row>
    <row r="1912" spans="5:17">
      <c r="E1912" t="s">
        <v>134</v>
      </c>
      <c r="F1912">
        <v>87</v>
      </c>
      <c r="G1912" t="s">
        <v>123</v>
      </c>
      <c r="H1912">
        <v>0</v>
      </c>
      <c r="I1912">
        <v>0</v>
      </c>
      <c r="J1912">
        <v>0</v>
      </c>
      <c r="K1912">
        <v>0</v>
      </c>
      <c r="L1912">
        <v>0</v>
      </c>
      <c r="M1912">
        <v>0</v>
      </c>
      <c r="N1912">
        <v>0</v>
      </c>
      <c r="O1912">
        <v>0</v>
      </c>
      <c r="P1912">
        <v>0</v>
      </c>
      <c r="Q1912">
        <v>0</v>
      </c>
    </row>
    <row r="1913" spans="5:17">
      <c r="E1913" t="s">
        <v>134</v>
      </c>
      <c r="F1913">
        <v>88</v>
      </c>
      <c r="G1913" t="s">
        <v>123</v>
      </c>
      <c r="H1913">
        <v>0</v>
      </c>
      <c r="I1913">
        <v>0</v>
      </c>
      <c r="J1913">
        <v>0</v>
      </c>
      <c r="K1913">
        <v>0</v>
      </c>
      <c r="L1913">
        <v>0</v>
      </c>
      <c r="M1913">
        <v>0</v>
      </c>
      <c r="N1913">
        <v>0</v>
      </c>
      <c r="O1913">
        <v>0</v>
      </c>
      <c r="P1913">
        <v>0</v>
      </c>
      <c r="Q1913">
        <v>0</v>
      </c>
    </row>
    <row r="1914" spans="5:17">
      <c r="E1914" t="s">
        <v>134</v>
      </c>
      <c r="F1914">
        <v>89</v>
      </c>
      <c r="G1914" t="s">
        <v>123</v>
      </c>
      <c r="H1914">
        <v>0</v>
      </c>
      <c r="I1914">
        <v>0</v>
      </c>
      <c r="J1914">
        <v>0</v>
      </c>
      <c r="K1914">
        <v>0</v>
      </c>
      <c r="L1914">
        <v>0</v>
      </c>
      <c r="M1914">
        <v>0</v>
      </c>
      <c r="N1914">
        <v>0</v>
      </c>
      <c r="O1914">
        <v>0</v>
      </c>
      <c r="P1914">
        <v>1</v>
      </c>
      <c r="Q1914">
        <v>1</v>
      </c>
    </row>
    <row r="1915" spans="5:17">
      <c r="E1915" t="s">
        <v>134</v>
      </c>
      <c r="F1915">
        <v>90</v>
      </c>
      <c r="G1915" t="s">
        <v>168</v>
      </c>
      <c r="H1915">
        <v>0</v>
      </c>
      <c r="I1915">
        <v>0</v>
      </c>
      <c r="J1915">
        <v>0</v>
      </c>
      <c r="K1915">
        <v>0</v>
      </c>
      <c r="L1915">
        <v>0</v>
      </c>
      <c r="M1915">
        <v>0</v>
      </c>
      <c r="N1915">
        <v>0</v>
      </c>
      <c r="O1915">
        <v>0</v>
      </c>
      <c r="P1915">
        <v>0</v>
      </c>
      <c r="Q1915">
        <v>0</v>
      </c>
    </row>
    <row r="1916" spans="5:17">
      <c r="E1916" t="s">
        <v>134</v>
      </c>
      <c r="F1916">
        <v>91</v>
      </c>
      <c r="G1916" t="s">
        <v>168</v>
      </c>
      <c r="H1916">
        <v>0</v>
      </c>
      <c r="I1916">
        <v>0</v>
      </c>
      <c r="J1916">
        <v>0</v>
      </c>
      <c r="K1916">
        <v>0</v>
      </c>
      <c r="L1916">
        <v>0</v>
      </c>
      <c r="M1916">
        <v>0</v>
      </c>
      <c r="N1916">
        <v>0</v>
      </c>
      <c r="O1916">
        <v>0</v>
      </c>
      <c r="P1916">
        <v>0</v>
      </c>
      <c r="Q1916">
        <v>0</v>
      </c>
    </row>
    <row r="1917" spans="5:17">
      <c r="E1917" t="s">
        <v>134</v>
      </c>
      <c r="F1917">
        <v>92</v>
      </c>
      <c r="G1917" t="s">
        <v>123</v>
      </c>
      <c r="H1917">
        <v>0</v>
      </c>
      <c r="I1917">
        <v>0</v>
      </c>
      <c r="J1917">
        <v>0</v>
      </c>
      <c r="K1917">
        <v>0</v>
      </c>
      <c r="L1917">
        <v>0</v>
      </c>
      <c r="M1917">
        <v>0</v>
      </c>
      <c r="N1917">
        <v>0</v>
      </c>
      <c r="O1917">
        <v>0</v>
      </c>
      <c r="P1917">
        <v>0</v>
      </c>
      <c r="Q1917">
        <v>0</v>
      </c>
    </row>
    <row r="1918" spans="5:17">
      <c r="E1918" t="s">
        <v>134</v>
      </c>
      <c r="F1918">
        <v>93</v>
      </c>
      <c r="G1918" t="s">
        <v>123</v>
      </c>
      <c r="H1918">
        <v>0</v>
      </c>
      <c r="I1918">
        <v>0</v>
      </c>
      <c r="J1918">
        <v>0</v>
      </c>
      <c r="K1918">
        <v>0</v>
      </c>
      <c r="L1918">
        <v>0</v>
      </c>
      <c r="M1918">
        <v>0</v>
      </c>
      <c r="N1918">
        <v>0</v>
      </c>
      <c r="O1918">
        <v>0</v>
      </c>
      <c r="P1918">
        <v>1</v>
      </c>
      <c r="Q1918">
        <v>1</v>
      </c>
    </row>
    <row r="1919" spans="5:17">
      <c r="E1919" t="s">
        <v>134</v>
      </c>
      <c r="F1919">
        <v>94</v>
      </c>
      <c r="G1919" t="s">
        <v>123</v>
      </c>
      <c r="H1919">
        <v>0</v>
      </c>
      <c r="I1919">
        <v>0</v>
      </c>
      <c r="J1919">
        <v>0</v>
      </c>
      <c r="K1919">
        <v>0</v>
      </c>
      <c r="L1919">
        <v>0</v>
      </c>
      <c r="M1919">
        <v>0</v>
      </c>
      <c r="N1919">
        <v>0</v>
      </c>
      <c r="O1919">
        <v>0</v>
      </c>
      <c r="P1919">
        <v>1</v>
      </c>
      <c r="Q1919">
        <v>1</v>
      </c>
    </row>
    <row r="1920" spans="5:17">
      <c r="E1920" t="s">
        <v>134</v>
      </c>
      <c r="F1920">
        <v>95</v>
      </c>
      <c r="G1920" t="s">
        <v>169</v>
      </c>
      <c r="H1920">
        <v>0</v>
      </c>
      <c r="I1920">
        <v>0</v>
      </c>
      <c r="J1920">
        <v>0</v>
      </c>
      <c r="K1920">
        <v>0</v>
      </c>
      <c r="L1920">
        <v>0</v>
      </c>
      <c r="M1920">
        <v>0</v>
      </c>
      <c r="N1920">
        <v>0</v>
      </c>
      <c r="O1920">
        <v>0</v>
      </c>
      <c r="P1920">
        <v>0</v>
      </c>
      <c r="Q1920">
        <v>0</v>
      </c>
    </row>
    <row r="1921" spans="5:17">
      <c r="E1921" t="s">
        <v>134</v>
      </c>
      <c r="F1921">
        <v>96</v>
      </c>
      <c r="G1921" t="s">
        <v>169</v>
      </c>
      <c r="H1921">
        <v>0</v>
      </c>
      <c r="I1921">
        <v>0</v>
      </c>
      <c r="J1921">
        <v>0</v>
      </c>
      <c r="K1921">
        <v>0</v>
      </c>
      <c r="L1921">
        <v>0</v>
      </c>
      <c r="M1921">
        <v>0</v>
      </c>
      <c r="N1921">
        <v>0</v>
      </c>
      <c r="O1921">
        <v>0</v>
      </c>
      <c r="P1921">
        <v>0</v>
      </c>
      <c r="Q1921">
        <v>0</v>
      </c>
    </row>
    <row r="1922" spans="5:17">
      <c r="E1922" t="s">
        <v>134</v>
      </c>
      <c r="F1922">
        <v>1</v>
      </c>
      <c r="G1922" t="s">
        <v>170</v>
      </c>
      <c r="H1922">
        <v>0</v>
      </c>
      <c r="I1922">
        <v>0</v>
      </c>
      <c r="J1922">
        <v>0</v>
      </c>
      <c r="K1922">
        <v>0</v>
      </c>
      <c r="L1922">
        <v>0</v>
      </c>
      <c r="M1922">
        <v>0</v>
      </c>
      <c r="N1922">
        <v>0</v>
      </c>
      <c r="O1922">
        <v>0</v>
      </c>
      <c r="P1922">
        <v>0</v>
      </c>
      <c r="Q1922">
        <v>0</v>
      </c>
    </row>
    <row r="1923" spans="5:17">
      <c r="E1923" t="s">
        <v>134</v>
      </c>
      <c r="F1923">
        <v>2</v>
      </c>
      <c r="G1923" t="s">
        <v>170</v>
      </c>
      <c r="H1923">
        <v>0</v>
      </c>
      <c r="I1923">
        <v>0</v>
      </c>
      <c r="J1923">
        <v>0</v>
      </c>
      <c r="K1923">
        <v>0</v>
      </c>
      <c r="L1923">
        <v>0</v>
      </c>
      <c r="M1923">
        <v>0</v>
      </c>
      <c r="N1923">
        <v>0</v>
      </c>
      <c r="O1923">
        <v>0</v>
      </c>
      <c r="P1923">
        <v>0</v>
      </c>
      <c r="Q1923">
        <v>0</v>
      </c>
    </row>
    <row r="1924" spans="5:17">
      <c r="E1924" t="s">
        <v>134</v>
      </c>
      <c r="F1924">
        <v>3</v>
      </c>
      <c r="G1924" t="s">
        <v>170</v>
      </c>
      <c r="H1924">
        <v>0</v>
      </c>
      <c r="I1924">
        <v>0</v>
      </c>
      <c r="J1924">
        <v>0</v>
      </c>
      <c r="K1924">
        <v>0</v>
      </c>
      <c r="L1924">
        <v>0</v>
      </c>
      <c r="M1924">
        <v>0</v>
      </c>
      <c r="N1924">
        <v>0</v>
      </c>
      <c r="O1924">
        <v>0</v>
      </c>
      <c r="P1924">
        <v>0</v>
      </c>
      <c r="Q1924">
        <v>0</v>
      </c>
    </row>
    <row r="1925" spans="5:17">
      <c r="E1925" t="s">
        <v>134</v>
      </c>
      <c r="F1925">
        <v>4</v>
      </c>
      <c r="G1925" t="s">
        <v>170</v>
      </c>
      <c r="H1925">
        <v>0</v>
      </c>
      <c r="I1925">
        <v>0</v>
      </c>
      <c r="J1925">
        <v>0</v>
      </c>
      <c r="K1925">
        <v>0</v>
      </c>
      <c r="L1925">
        <v>0</v>
      </c>
      <c r="M1925">
        <v>0</v>
      </c>
      <c r="N1925">
        <v>0</v>
      </c>
      <c r="O1925">
        <v>0</v>
      </c>
      <c r="P1925">
        <v>0</v>
      </c>
      <c r="Q1925">
        <v>0</v>
      </c>
    </row>
    <row r="1926" spans="5:17">
      <c r="E1926" t="s">
        <v>134</v>
      </c>
      <c r="F1926">
        <v>5</v>
      </c>
      <c r="G1926" t="s">
        <v>170</v>
      </c>
      <c r="H1926">
        <v>0</v>
      </c>
      <c r="I1926">
        <v>0</v>
      </c>
      <c r="J1926">
        <v>0</v>
      </c>
      <c r="K1926">
        <v>0</v>
      </c>
      <c r="L1926">
        <v>0</v>
      </c>
      <c r="M1926">
        <v>0</v>
      </c>
      <c r="N1926">
        <v>0</v>
      </c>
      <c r="O1926">
        <v>0</v>
      </c>
      <c r="P1926">
        <v>0</v>
      </c>
      <c r="Q1926">
        <v>0</v>
      </c>
    </row>
    <row r="1927" spans="5:17">
      <c r="E1927" t="s">
        <v>134</v>
      </c>
      <c r="F1927">
        <v>6</v>
      </c>
      <c r="G1927" t="s">
        <v>170</v>
      </c>
      <c r="H1927">
        <v>0</v>
      </c>
      <c r="I1927">
        <v>0</v>
      </c>
      <c r="J1927">
        <v>0</v>
      </c>
      <c r="K1927">
        <v>0</v>
      </c>
      <c r="L1927">
        <v>0</v>
      </c>
      <c r="M1927">
        <v>0</v>
      </c>
      <c r="N1927">
        <v>0</v>
      </c>
      <c r="O1927">
        <v>0</v>
      </c>
      <c r="P1927">
        <v>0</v>
      </c>
      <c r="Q1927">
        <v>0</v>
      </c>
    </row>
    <row r="1928" spans="5:17">
      <c r="E1928" t="s">
        <v>134</v>
      </c>
      <c r="F1928">
        <v>7</v>
      </c>
      <c r="G1928" t="s">
        <v>52</v>
      </c>
      <c r="H1928">
        <v>0</v>
      </c>
      <c r="I1928">
        <v>0</v>
      </c>
      <c r="J1928">
        <v>0</v>
      </c>
      <c r="K1928">
        <v>0</v>
      </c>
      <c r="L1928">
        <v>0</v>
      </c>
      <c r="M1928">
        <v>0</v>
      </c>
      <c r="N1928">
        <v>0</v>
      </c>
      <c r="O1928">
        <v>0</v>
      </c>
      <c r="P1928">
        <v>0</v>
      </c>
      <c r="Q1928">
        <v>0</v>
      </c>
    </row>
    <row r="1929" spans="5:17">
      <c r="E1929" t="s">
        <v>134</v>
      </c>
      <c r="F1929">
        <v>8</v>
      </c>
      <c r="G1929" t="s">
        <v>52</v>
      </c>
      <c r="H1929">
        <v>0</v>
      </c>
      <c r="I1929">
        <v>0</v>
      </c>
      <c r="J1929">
        <v>0</v>
      </c>
      <c r="K1929">
        <v>0</v>
      </c>
      <c r="L1929">
        <v>0</v>
      </c>
      <c r="M1929">
        <v>0</v>
      </c>
      <c r="N1929">
        <v>0</v>
      </c>
      <c r="O1929">
        <v>0</v>
      </c>
      <c r="P1929">
        <v>0</v>
      </c>
      <c r="Q1929">
        <v>0</v>
      </c>
    </row>
    <row r="1930" spans="5:17">
      <c r="E1930" t="s">
        <v>134</v>
      </c>
      <c r="F1930">
        <v>9</v>
      </c>
      <c r="G1930" t="s">
        <v>52</v>
      </c>
      <c r="H1930">
        <v>0</v>
      </c>
      <c r="I1930">
        <v>0</v>
      </c>
      <c r="J1930">
        <v>0</v>
      </c>
      <c r="K1930">
        <v>0</v>
      </c>
      <c r="L1930">
        <v>0</v>
      </c>
      <c r="M1930">
        <v>0</v>
      </c>
      <c r="N1930">
        <v>0</v>
      </c>
      <c r="O1930">
        <v>0</v>
      </c>
      <c r="P1930">
        <v>0</v>
      </c>
      <c r="Q1930">
        <v>0</v>
      </c>
    </row>
    <row r="1931" spans="5:17">
      <c r="E1931" t="s">
        <v>134</v>
      </c>
      <c r="F1931">
        <v>10</v>
      </c>
      <c r="G1931" t="s">
        <v>52</v>
      </c>
      <c r="H1931">
        <v>0</v>
      </c>
      <c r="I1931">
        <v>0</v>
      </c>
      <c r="J1931">
        <v>0</v>
      </c>
      <c r="K1931">
        <v>0</v>
      </c>
      <c r="L1931">
        <v>0</v>
      </c>
      <c r="M1931">
        <v>0</v>
      </c>
      <c r="N1931">
        <v>0</v>
      </c>
      <c r="O1931">
        <v>0</v>
      </c>
      <c r="P1931">
        <v>0</v>
      </c>
      <c r="Q1931">
        <v>0</v>
      </c>
    </row>
    <row r="1932" spans="5:17">
      <c r="E1932" t="s">
        <v>134</v>
      </c>
      <c r="F1932">
        <v>11</v>
      </c>
      <c r="G1932" t="s">
        <v>52</v>
      </c>
      <c r="H1932">
        <v>0</v>
      </c>
      <c r="I1932">
        <v>0</v>
      </c>
      <c r="J1932">
        <v>0</v>
      </c>
      <c r="K1932">
        <v>0</v>
      </c>
      <c r="L1932">
        <v>0</v>
      </c>
      <c r="M1932">
        <v>0</v>
      </c>
      <c r="N1932">
        <v>0</v>
      </c>
      <c r="O1932">
        <v>0</v>
      </c>
      <c r="P1932">
        <v>0</v>
      </c>
      <c r="Q1932">
        <v>0</v>
      </c>
    </row>
    <row r="1933" spans="5:17">
      <c r="E1933" t="s">
        <v>134</v>
      </c>
      <c r="F1933">
        <v>12</v>
      </c>
      <c r="G1933" t="s">
        <v>52</v>
      </c>
      <c r="H1933">
        <v>0</v>
      </c>
      <c r="I1933">
        <v>0</v>
      </c>
      <c r="J1933">
        <v>0</v>
      </c>
      <c r="K1933">
        <v>0</v>
      </c>
      <c r="L1933">
        <v>0</v>
      </c>
      <c r="M1933">
        <v>0</v>
      </c>
      <c r="N1933">
        <v>0</v>
      </c>
      <c r="O1933">
        <v>0</v>
      </c>
      <c r="P1933">
        <v>0</v>
      </c>
      <c r="Q1933">
        <v>0</v>
      </c>
    </row>
    <row r="1934" spans="5:17">
      <c r="E1934" t="s">
        <v>134</v>
      </c>
      <c r="F1934">
        <v>13</v>
      </c>
      <c r="G1934" t="s">
        <v>123</v>
      </c>
      <c r="H1934">
        <v>0</v>
      </c>
      <c r="I1934">
        <v>0</v>
      </c>
      <c r="J1934">
        <v>0</v>
      </c>
      <c r="K1934">
        <v>0</v>
      </c>
      <c r="L1934">
        <v>0</v>
      </c>
      <c r="M1934">
        <v>0</v>
      </c>
      <c r="N1934">
        <v>0</v>
      </c>
      <c r="O1934">
        <v>0</v>
      </c>
      <c r="P1934">
        <v>0</v>
      </c>
      <c r="Q1934">
        <v>0</v>
      </c>
    </row>
    <row r="1935" spans="5:17">
      <c r="E1935" t="s">
        <v>134</v>
      </c>
      <c r="F1935">
        <v>14</v>
      </c>
      <c r="G1935" t="s">
        <v>123</v>
      </c>
      <c r="H1935">
        <v>0</v>
      </c>
      <c r="I1935">
        <v>0</v>
      </c>
      <c r="J1935">
        <v>0</v>
      </c>
      <c r="K1935">
        <v>0</v>
      </c>
      <c r="L1935">
        <v>0</v>
      </c>
      <c r="M1935">
        <v>0</v>
      </c>
      <c r="N1935">
        <v>0</v>
      </c>
      <c r="O1935">
        <v>0</v>
      </c>
      <c r="P1935">
        <v>0</v>
      </c>
      <c r="Q1935">
        <v>0</v>
      </c>
    </row>
    <row r="1936" spans="5:17">
      <c r="E1936" t="s">
        <v>134</v>
      </c>
      <c r="F1936">
        <v>15</v>
      </c>
      <c r="G1936" t="s">
        <v>123</v>
      </c>
      <c r="H1936">
        <v>0</v>
      </c>
      <c r="I1936">
        <v>0</v>
      </c>
      <c r="J1936">
        <v>0</v>
      </c>
      <c r="K1936">
        <v>0</v>
      </c>
      <c r="L1936">
        <v>0</v>
      </c>
      <c r="M1936">
        <v>0</v>
      </c>
      <c r="N1936">
        <v>0</v>
      </c>
      <c r="O1936">
        <v>0</v>
      </c>
      <c r="P1936">
        <v>0</v>
      </c>
      <c r="Q1936">
        <v>0</v>
      </c>
    </row>
    <row r="1937" spans="5:17">
      <c r="E1937" t="s">
        <v>134</v>
      </c>
      <c r="F1937">
        <v>16</v>
      </c>
      <c r="G1937" t="s">
        <v>123</v>
      </c>
      <c r="H1937">
        <v>0</v>
      </c>
      <c r="I1937">
        <v>0</v>
      </c>
      <c r="J1937">
        <v>0</v>
      </c>
      <c r="K1937">
        <v>0</v>
      </c>
      <c r="L1937">
        <v>0</v>
      </c>
      <c r="M1937">
        <v>0</v>
      </c>
      <c r="N1937">
        <v>0</v>
      </c>
      <c r="O1937">
        <v>0</v>
      </c>
      <c r="P1937">
        <v>0</v>
      </c>
      <c r="Q1937">
        <v>0</v>
      </c>
    </row>
    <row r="1938" spans="5:17">
      <c r="E1938" t="s">
        <v>134</v>
      </c>
      <c r="F1938">
        <v>17</v>
      </c>
      <c r="G1938" t="s">
        <v>123</v>
      </c>
      <c r="H1938">
        <v>0</v>
      </c>
      <c r="I1938">
        <v>0</v>
      </c>
      <c r="J1938">
        <v>0</v>
      </c>
      <c r="K1938">
        <v>0</v>
      </c>
      <c r="L1938">
        <v>0</v>
      </c>
      <c r="M1938">
        <v>0</v>
      </c>
      <c r="N1938">
        <v>0</v>
      </c>
      <c r="O1938">
        <v>0</v>
      </c>
      <c r="P1938">
        <v>1</v>
      </c>
      <c r="Q1938">
        <v>1</v>
      </c>
    </row>
    <row r="1939" spans="5:17">
      <c r="E1939" t="s">
        <v>134</v>
      </c>
      <c r="F1939">
        <v>18</v>
      </c>
      <c r="G1939" t="s">
        <v>123</v>
      </c>
      <c r="H1939">
        <v>0</v>
      </c>
      <c r="I1939">
        <v>0</v>
      </c>
      <c r="J1939">
        <v>0</v>
      </c>
      <c r="K1939">
        <v>0</v>
      </c>
      <c r="L1939">
        <v>0</v>
      </c>
      <c r="M1939">
        <v>0</v>
      </c>
      <c r="N1939">
        <v>0</v>
      </c>
      <c r="O1939">
        <v>0</v>
      </c>
      <c r="P1939">
        <v>1</v>
      </c>
      <c r="Q1939">
        <v>1</v>
      </c>
    </row>
    <row r="1940" spans="5:17">
      <c r="E1940" t="s">
        <v>134</v>
      </c>
      <c r="F1940">
        <v>19</v>
      </c>
      <c r="G1940" t="s">
        <v>123</v>
      </c>
      <c r="H1940">
        <v>0</v>
      </c>
      <c r="I1940">
        <v>0</v>
      </c>
      <c r="J1940">
        <v>0</v>
      </c>
      <c r="K1940">
        <v>0</v>
      </c>
      <c r="L1940">
        <v>0</v>
      </c>
      <c r="M1940">
        <v>0</v>
      </c>
      <c r="N1940">
        <v>0</v>
      </c>
      <c r="O1940">
        <v>0</v>
      </c>
      <c r="P1940">
        <v>0</v>
      </c>
      <c r="Q1940">
        <v>0</v>
      </c>
    </row>
    <row r="1941" spans="5:17">
      <c r="E1941" t="s">
        <v>134</v>
      </c>
      <c r="F1941">
        <v>20</v>
      </c>
      <c r="G1941" t="s">
        <v>123</v>
      </c>
      <c r="H1941">
        <v>0</v>
      </c>
      <c r="I1941">
        <v>1</v>
      </c>
      <c r="J1941">
        <v>0</v>
      </c>
      <c r="K1941">
        <v>0</v>
      </c>
      <c r="L1941">
        <v>1</v>
      </c>
      <c r="M1941">
        <v>0</v>
      </c>
      <c r="N1941">
        <v>0</v>
      </c>
      <c r="O1941">
        <v>1</v>
      </c>
      <c r="P1941">
        <v>1</v>
      </c>
      <c r="Q1941">
        <v>1</v>
      </c>
    </row>
    <row r="1942" spans="5:17">
      <c r="E1942" t="s">
        <v>134</v>
      </c>
      <c r="F1942">
        <v>21</v>
      </c>
      <c r="G1942" t="s">
        <v>123</v>
      </c>
      <c r="H1942">
        <v>0</v>
      </c>
      <c r="I1942">
        <v>0</v>
      </c>
      <c r="J1942">
        <v>0</v>
      </c>
      <c r="K1942">
        <v>0</v>
      </c>
      <c r="L1942">
        <v>0</v>
      </c>
      <c r="M1942">
        <v>0</v>
      </c>
      <c r="N1942">
        <v>0</v>
      </c>
      <c r="O1942">
        <v>0</v>
      </c>
      <c r="P1942">
        <v>0</v>
      </c>
      <c r="Q1942">
        <v>0</v>
      </c>
    </row>
    <row r="1943" spans="5:17">
      <c r="E1943" t="s">
        <v>134</v>
      </c>
      <c r="F1943">
        <v>22</v>
      </c>
      <c r="G1943" t="s">
        <v>123</v>
      </c>
      <c r="H1943">
        <v>0</v>
      </c>
      <c r="I1943">
        <v>0</v>
      </c>
      <c r="J1943">
        <v>0</v>
      </c>
      <c r="K1943">
        <v>0</v>
      </c>
      <c r="L1943">
        <v>0</v>
      </c>
      <c r="M1943">
        <v>0</v>
      </c>
      <c r="N1943">
        <v>0</v>
      </c>
      <c r="O1943">
        <v>0</v>
      </c>
      <c r="P1943">
        <v>0</v>
      </c>
      <c r="Q1943">
        <v>0</v>
      </c>
    </row>
    <row r="1944" spans="5:17">
      <c r="E1944" t="s">
        <v>134</v>
      </c>
      <c r="F1944">
        <v>23</v>
      </c>
      <c r="G1944" t="s">
        <v>123</v>
      </c>
      <c r="H1944">
        <v>0</v>
      </c>
      <c r="I1944">
        <v>0</v>
      </c>
      <c r="J1944">
        <v>0</v>
      </c>
      <c r="K1944">
        <v>0</v>
      </c>
      <c r="L1944">
        <v>0</v>
      </c>
      <c r="M1944">
        <v>0</v>
      </c>
      <c r="N1944">
        <v>0</v>
      </c>
      <c r="O1944">
        <v>0</v>
      </c>
      <c r="P1944">
        <v>0</v>
      </c>
      <c r="Q1944">
        <v>0</v>
      </c>
    </row>
    <row r="1945" spans="5:17">
      <c r="E1945" t="s">
        <v>134</v>
      </c>
      <c r="F1945">
        <v>24</v>
      </c>
      <c r="G1945" t="s">
        <v>123</v>
      </c>
      <c r="H1945">
        <v>1</v>
      </c>
      <c r="I1945">
        <v>1</v>
      </c>
      <c r="J1945">
        <v>1</v>
      </c>
      <c r="K1945">
        <v>1</v>
      </c>
      <c r="L1945">
        <v>1</v>
      </c>
      <c r="M1945">
        <v>1</v>
      </c>
      <c r="N1945">
        <v>1</v>
      </c>
      <c r="O1945">
        <v>1</v>
      </c>
      <c r="P1945">
        <v>1</v>
      </c>
      <c r="Q1945">
        <v>1</v>
      </c>
    </row>
    <row r="1946" spans="5:17">
      <c r="E1946" t="s">
        <v>134</v>
      </c>
      <c r="F1946">
        <v>25</v>
      </c>
      <c r="G1946" t="s">
        <v>123</v>
      </c>
      <c r="H1946">
        <v>0</v>
      </c>
      <c r="I1946">
        <v>0</v>
      </c>
      <c r="J1946">
        <v>0</v>
      </c>
      <c r="K1946">
        <v>0</v>
      </c>
      <c r="L1946">
        <v>0</v>
      </c>
      <c r="M1946">
        <v>0</v>
      </c>
      <c r="N1946">
        <v>0</v>
      </c>
      <c r="O1946">
        <v>0</v>
      </c>
      <c r="P1946">
        <v>0</v>
      </c>
      <c r="Q1946">
        <v>0</v>
      </c>
    </row>
    <row r="1947" spans="5:17">
      <c r="E1947" t="s">
        <v>134</v>
      </c>
      <c r="F1947">
        <v>26</v>
      </c>
      <c r="G1947" t="s">
        <v>123</v>
      </c>
      <c r="H1947">
        <v>0</v>
      </c>
      <c r="I1947">
        <v>0</v>
      </c>
      <c r="J1947">
        <v>0</v>
      </c>
      <c r="K1947">
        <v>0</v>
      </c>
      <c r="L1947">
        <v>0</v>
      </c>
      <c r="M1947">
        <v>0</v>
      </c>
      <c r="N1947">
        <v>0</v>
      </c>
      <c r="O1947">
        <v>0</v>
      </c>
      <c r="P1947">
        <v>0</v>
      </c>
      <c r="Q1947">
        <v>0</v>
      </c>
    </row>
    <row r="1948" spans="5:17">
      <c r="E1948" t="s">
        <v>134</v>
      </c>
      <c r="F1948">
        <v>27</v>
      </c>
      <c r="G1948" t="s">
        <v>123</v>
      </c>
      <c r="H1948">
        <v>0</v>
      </c>
      <c r="I1948">
        <v>0</v>
      </c>
      <c r="J1948">
        <v>0</v>
      </c>
      <c r="K1948">
        <v>0</v>
      </c>
      <c r="L1948">
        <v>0</v>
      </c>
      <c r="M1948">
        <v>0</v>
      </c>
      <c r="N1948">
        <v>0</v>
      </c>
      <c r="O1948">
        <v>0</v>
      </c>
      <c r="P1948">
        <v>0</v>
      </c>
      <c r="Q1948">
        <v>0</v>
      </c>
    </row>
    <row r="1949" spans="5:17">
      <c r="E1949" t="s">
        <v>134</v>
      </c>
      <c r="F1949">
        <v>28</v>
      </c>
      <c r="G1949" t="s">
        <v>123</v>
      </c>
      <c r="H1949">
        <v>0</v>
      </c>
      <c r="I1949">
        <v>0</v>
      </c>
      <c r="J1949">
        <v>0</v>
      </c>
      <c r="K1949">
        <v>0</v>
      </c>
      <c r="L1949">
        <v>0</v>
      </c>
      <c r="M1949">
        <v>0</v>
      </c>
      <c r="N1949">
        <v>0</v>
      </c>
      <c r="O1949">
        <v>0</v>
      </c>
      <c r="P1949">
        <v>0</v>
      </c>
      <c r="Q1949">
        <v>0</v>
      </c>
    </row>
    <row r="1950" spans="5:17">
      <c r="E1950" t="s">
        <v>134</v>
      </c>
      <c r="F1950">
        <v>29</v>
      </c>
      <c r="G1950" t="s">
        <v>123</v>
      </c>
      <c r="H1950">
        <v>0</v>
      </c>
      <c r="I1950">
        <v>0</v>
      </c>
      <c r="J1950">
        <v>0</v>
      </c>
      <c r="K1950">
        <v>0</v>
      </c>
      <c r="L1950">
        <v>0</v>
      </c>
      <c r="M1950">
        <v>0</v>
      </c>
      <c r="N1950">
        <v>0</v>
      </c>
      <c r="O1950">
        <v>0</v>
      </c>
      <c r="P1950">
        <v>1</v>
      </c>
      <c r="Q1950">
        <v>1</v>
      </c>
    </row>
    <row r="1951" spans="5:17">
      <c r="E1951" t="s">
        <v>134</v>
      </c>
      <c r="F1951">
        <v>30</v>
      </c>
      <c r="G1951" t="s">
        <v>123</v>
      </c>
      <c r="H1951">
        <v>0</v>
      </c>
      <c r="I1951">
        <v>0</v>
      </c>
      <c r="J1951">
        <v>0</v>
      </c>
      <c r="K1951">
        <v>0</v>
      </c>
      <c r="L1951">
        <v>0</v>
      </c>
      <c r="M1951">
        <v>0</v>
      </c>
      <c r="N1951">
        <v>0</v>
      </c>
      <c r="O1951">
        <v>0</v>
      </c>
      <c r="P1951">
        <v>1</v>
      </c>
      <c r="Q1951">
        <v>1</v>
      </c>
    </row>
    <row r="1952" spans="5:17">
      <c r="E1952" t="s">
        <v>134</v>
      </c>
      <c r="F1952">
        <v>31</v>
      </c>
      <c r="G1952" t="s">
        <v>123</v>
      </c>
      <c r="H1952">
        <v>0</v>
      </c>
      <c r="I1952">
        <v>0</v>
      </c>
      <c r="J1952">
        <v>0</v>
      </c>
      <c r="K1952">
        <v>0</v>
      </c>
      <c r="L1952">
        <v>0</v>
      </c>
      <c r="M1952">
        <v>0</v>
      </c>
      <c r="N1952">
        <v>0</v>
      </c>
      <c r="O1952">
        <v>0</v>
      </c>
      <c r="P1952">
        <v>1</v>
      </c>
      <c r="Q1952">
        <v>1</v>
      </c>
    </row>
    <row r="1953" spans="5:17">
      <c r="E1953" t="s">
        <v>134</v>
      </c>
      <c r="F1953">
        <v>32</v>
      </c>
      <c r="G1953" t="s">
        <v>123</v>
      </c>
      <c r="H1953">
        <v>0</v>
      </c>
      <c r="I1953">
        <v>0</v>
      </c>
      <c r="J1953">
        <v>0</v>
      </c>
      <c r="K1953">
        <v>0</v>
      </c>
      <c r="L1953">
        <v>0</v>
      </c>
      <c r="M1953">
        <v>0</v>
      </c>
      <c r="N1953">
        <v>0</v>
      </c>
      <c r="O1953">
        <v>0</v>
      </c>
      <c r="P1953">
        <v>1</v>
      </c>
      <c r="Q1953">
        <v>1</v>
      </c>
    </row>
    <row r="1954" spans="5:17">
      <c r="E1954" t="s">
        <v>134</v>
      </c>
      <c r="F1954">
        <v>33</v>
      </c>
      <c r="G1954" t="s">
        <v>123</v>
      </c>
      <c r="H1954">
        <v>0</v>
      </c>
      <c r="I1954">
        <v>0</v>
      </c>
      <c r="J1954">
        <v>0</v>
      </c>
      <c r="K1954">
        <v>0</v>
      </c>
      <c r="L1954">
        <v>0</v>
      </c>
      <c r="M1954">
        <v>0</v>
      </c>
      <c r="N1954">
        <v>0</v>
      </c>
      <c r="O1954">
        <v>0</v>
      </c>
      <c r="P1954">
        <v>1</v>
      </c>
      <c r="Q1954">
        <v>1</v>
      </c>
    </row>
    <row r="1955" spans="5:17">
      <c r="E1955" t="s">
        <v>134</v>
      </c>
      <c r="F1955">
        <v>34</v>
      </c>
      <c r="G1955" t="s">
        <v>123</v>
      </c>
      <c r="H1955">
        <v>1</v>
      </c>
      <c r="I1955">
        <v>1</v>
      </c>
      <c r="J1955">
        <v>1</v>
      </c>
      <c r="K1955">
        <v>1</v>
      </c>
      <c r="L1955">
        <v>1</v>
      </c>
      <c r="M1955">
        <v>1</v>
      </c>
      <c r="N1955">
        <v>1</v>
      </c>
      <c r="O1955">
        <v>1</v>
      </c>
      <c r="P1955">
        <v>1</v>
      </c>
      <c r="Q1955">
        <v>1</v>
      </c>
    </row>
    <row r="1956" spans="5:17">
      <c r="E1956" t="s">
        <v>134</v>
      </c>
      <c r="F1956">
        <v>35</v>
      </c>
      <c r="G1956" t="s">
        <v>123</v>
      </c>
      <c r="H1956">
        <v>0</v>
      </c>
      <c r="I1956">
        <v>0</v>
      </c>
      <c r="J1956">
        <v>0</v>
      </c>
      <c r="K1956">
        <v>0</v>
      </c>
      <c r="L1956">
        <v>0</v>
      </c>
      <c r="M1956">
        <v>0</v>
      </c>
      <c r="N1956">
        <v>0</v>
      </c>
      <c r="O1956">
        <v>0</v>
      </c>
      <c r="P1956">
        <v>0</v>
      </c>
      <c r="Q1956">
        <v>0</v>
      </c>
    </row>
    <row r="1957" spans="5:17">
      <c r="E1957" t="s">
        <v>134</v>
      </c>
      <c r="F1957">
        <v>36</v>
      </c>
      <c r="G1957" t="s">
        <v>123</v>
      </c>
      <c r="H1957">
        <v>0</v>
      </c>
      <c r="I1957">
        <v>0</v>
      </c>
      <c r="J1957">
        <v>0</v>
      </c>
      <c r="K1957">
        <v>0</v>
      </c>
      <c r="L1957">
        <v>0</v>
      </c>
      <c r="M1957">
        <v>0</v>
      </c>
      <c r="N1957">
        <v>0</v>
      </c>
      <c r="O1957">
        <v>0</v>
      </c>
      <c r="P1957">
        <v>1</v>
      </c>
      <c r="Q1957">
        <v>1</v>
      </c>
    </row>
    <row r="1958" spans="5:17">
      <c r="E1958" t="s">
        <v>134</v>
      </c>
      <c r="F1958">
        <v>37</v>
      </c>
      <c r="G1958" t="s">
        <v>123</v>
      </c>
      <c r="H1958">
        <v>0</v>
      </c>
      <c r="I1958">
        <v>0</v>
      </c>
      <c r="J1958">
        <v>0</v>
      </c>
      <c r="K1958">
        <v>0</v>
      </c>
      <c r="L1958">
        <v>0</v>
      </c>
      <c r="M1958">
        <v>0</v>
      </c>
      <c r="N1958">
        <v>0</v>
      </c>
      <c r="O1958">
        <v>0</v>
      </c>
      <c r="P1958">
        <v>0</v>
      </c>
      <c r="Q1958">
        <v>0</v>
      </c>
    </row>
    <row r="1959" spans="5:17">
      <c r="E1959" t="s">
        <v>134</v>
      </c>
      <c r="F1959">
        <v>38</v>
      </c>
      <c r="G1959" t="s">
        <v>123</v>
      </c>
      <c r="H1959">
        <v>0</v>
      </c>
      <c r="I1959">
        <v>0</v>
      </c>
      <c r="J1959">
        <v>0</v>
      </c>
      <c r="K1959">
        <v>0</v>
      </c>
      <c r="L1959">
        <v>0</v>
      </c>
      <c r="M1959">
        <v>0</v>
      </c>
      <c r="N1959">
        <v>0</v>
      </c>
      <c r="O1959">
        <v>0</v>
      </c>
      <c r="P1959">
        <v>0</v>
      </c>
      <c r="Q1959">
        <v>0</v>
      </c>
    </row>
    <row r="1960" spans="5:17">
      <c r="E1960" t="s">
        <v>134</v>
      </c>
      <c r="F1960">
        <v>39</v>
      </c>
      <c r="G1960" t="s">
        <v>123</v>
      </c>
      <c r="H1960">
        <v>0</v>
      </c>
      <c r="I1960">
        <v>0</v>
      </c>
      <c r="J1960">
        <v>0</v>
      </c>
      <c r="K1960">
        <v>0</v>
      </c>
      <c r="L1960">
        <v>0</v>
      </c>
      <c r="M1960">
        <v>0</v>
      </c>
      <c r="N1960">
        <v>0</v>
      </c>
      <c r="O1960">
        <v>0</v>
      </c>
      <c r="P1960">
        <v>1</v>
      </c>
      <c r="Q1960">
        <v>1</v>
      </c>
    </row>
    <row r="1961" spans="5:17">
      <c r="E1961" t="s">
        <v>134</v>
      </c>
      <c r="F1961">
        <v>40</v>
      </c>
      <c r="G1961" t="s">
        <v>123</v>
      </c>
      <c r="H1961">
        <v>0</v>
      </c>
      <c r="I1961">
        <v>0</v>
      </c>
      <c r="J1961">
        <v>0</v>
      </c>
      <c r="K1961">
        <v>0</v>
      </c>
      <c r="L1961">
        <v>0</v>
      </c>
      <c r="M1961">
        <v>0</v>
      </c>
      <c r="N1961">
        <v>0</v>
      </c>
      <c r="O1961">
        <v>0</v>
      </c>
      <c r="P1961">
        <v>1</v>
      </c>
      <c r="Q1961">
        <v>1</v>
      </c>
    </row>
    <row r="1962" spans="5:17">
      <c r="E1962" t="s">
        <v>134</v>
      </c>
      <c r="F1962">
        <v>41</v>
      </c>
      <c r="G1962" t="s">
        <v>123</v>
      </c>
      <c r="H1962">
        <v>0</v>
      </c>
      <c r="I1962">
        <v>0</v>
      </c>
      <c r="J1962">
        <v>0</v>
      </c>
      <c r="K1962">
        <v>0</v>
      </c>
      <c r="L1962">
        <v>0</v>
      </c>
      <c r="M1962">
        <v>0</v>
      </c>
      <c r="N1962">
        <v>0</v>
      </c>
      <c r="O1962">
        <v>0</v>
      </c>
      <c r="P1962">
        <v>1</v>
      </c>
      <c r="Q1962">
        <v>1</v>
      </c>
    </row>
    <row r="1963" spans="5:17">
      <c r="E1963" t="s">
        <v>134</v>
      </c>
      <c r="F1963">
        <v>42</v>
      </c>
      <c r="G1963" t="s">
        <v>123</v>
      </c>
      <c r="H1963">
        <v>1</v>
      </c>
      <c r="I1963">
        <v>1</v>
      </c>
      <c r="J1963">
        <v>0</v>
      </c>
      <c r="K1963">
        <v>1</v>
      </c>
      <c r="L1963">
        <v>1</v>
      </c>
      <c r="M1963">
        <v>1</v>
      </c>
      <c r="N1963">
        <v>1</v>
      </c>
      <c r="O1963">
        <v>1</v>
      </c>
      <c r="P1963">
        <v>1</v>
      </c>
      <c r="Q1963">
        <v>1</v>
      </c>
    </row>
    <row r="1964" spans="5:17">
      <c r="E1964" t="s">
        <v>134</v>
      </c>
      <c r="F1964">
        <v>43</v>
      </c>
      <c r="G1964" t="s">
        <v>123</v>
      </c>
      <c r="H1964">
        <v>0</v>
      </c>
      <c r="I1964">
        <v>0</v>
      </c>
      <c r="J1964">
        <v>0</v>
      </c>
      <c r="K1964">
        <v>0</v>
      </c>
      <c r="L1964">
        <v>0</v>
      </c>
      <c r="M1964">
        <v>0</v>
      </c>
      <c r="N1964">
        <v>0</v>
      </c>
      <c r="O1964">
        <v>0</v>
      </c>
      <c r="P1964">
        <v>0</v>
      </c>
      <c r="Q1964">
        <v>0</v>
      </c>
    </row>
    <row r="1965" spans="5:17">
      <c r="E1965" t="s">
        <v>134</v>
      </c>
      <c r="F1965">
        <v>44</v>
      </c>
      <c r="G1965" t="s">
        <v>123</v>
      </c>
      <c r="H1965">
        <v>0</v>
      </c>
      <c r="I1965">
        <v>0</v>
      </c>
      <c r="J1965">
        <v>0</v>
      </c>
      <c r="K1965">
        <v>0</v>
      </c>
      <c r="L1965">
        <v>0</v>
      </c>
      <c r="M1965">
        <v>0</v>
      </c>
      <c r="N1965">
        <v>0</v>
      </c>
      <c r="O1965">
        <v>0</v>
      </c>
      <c r="P1965">
        <v>0</v>
      </c>
      <c r="Q1965">
        <v>0</v>
      </c>
    </row>
    <row r="1966" spans="5:17">
      <c r="E1966" t="s">
        <v>134</v>
      </c>
      <c r="F1966">
        <v>45</v>
      </c>
      <c r="G1966" t="s">
        <v>123</v>
      </c>
      <c r="H1966">
        <v>0</v>
      </c>
      <c r="I1966">
        <v>0</v>
      </c>
      <c r="J1966">
        <v>0</v>
      </c>
      <c r="K1966">
        <v>0</v>
      </c>
      <c r="L1966">
        <v>0</v>
      </c>
      <c r="M1966">
        <v>0</v>
      </c>
      <c r="N1966">
        <v>0</v>
      </c>
      <c r="O1966">
        <v>0</v>
      </c>
      <c r="P1966">
        <v>0</v>
      </c>
      <c r="Q1966">
        <v>0</v>
      </c>
    </row>
    <row r="1967" spans="5:17">
      <c r="E1967" t="s">
        <v>134</v>
      </c>
      <c r="F1967">
        <v>46</v>
      </c>
      <c r="G1967" t="s">
        <v>123</v>
      </c>
      <c r="H1967">
        <v>0</v>
      </c>
      <c r="I1967">
        <v>0</v>
      </c>
      <c r="J1967">
        <v>0</v>
      </c>
      <c r="K1967">
        <v>0</v>
      </c>
      <c r="L1967">
        <v>0</v>
      </c>
      <c r="M1967">
        <v>0</v>
      </c>
      <c r="N1967">
        <v>0</v>
      </c>
      <c r="O1967">
        <v>0</v>
      </c>
      <c r="P1967">
        <v>1</v>
      </c>
      <c r="Q1967">
        <v>1</v>
      </c>
    </row>
    <row r="1968" spans="5:17">
      <c r="E1968" t="s">
        <v>134</v>
      </c>
      <c r="F1968">
        <v>47</v>
      </c>
      <c r="G1968" t="s">
        <v>123</v>
      </c>
      <c r="H1968">
        <v>0</v>
      </c>
      <c r="I1968">
        <v>0</v>
      </c>
      <c r="J1968">
        <v>0</v>
      </c>
      <c r="K1968">
        <v>0</v>
      </c>
      <c r="L1968">
        <v>0</v>
      </c>
      <c r="M1968">
        <v>0</v>
      </c>
      <c r="N1968">
        <v>0</v>
      </c>
      <c r="O1968">
        <v>0</v>
      </c>
      <c r="P1968">
        <v>0</v>
      </c>
      <c r="Q1968">
        <v>0</v>
      </c>
    </row>
    <row r="1969" spans="5:17">
      <c r="E1969" t="s">
        <v>134</v>
      </c>
      <c r="F1969">
        <v>48</v>
      </c>
      <c r="G1969" t="s">
        <v>123</v>
      </c>
      <c r="H1969">
        <v>0</v>
      </c>
      <c r="I1969">
        <v>0</v>
      </c>
      <c r="J1969">
        <v>0</v>
      </c>
      <c r="K1969">
        <v>0</v>
      </c>
      <c r="L1969">
        <v>0</v>
      </c>
      <c r="M1969">
        <v>0</v>
      </c>
      <c r="N1969">
        <v>0</v>
      </c>
      <c r="O1969">
        <v>0</v>
      </c>
      <c r="P1969">
        <v>0</v>
      </c>
      <c r="Q1969">
        <v>0</v>
      </c>
    </row>
    <row r="1970" spans="5:17">
      <c r="E1970" t="s">
        <v>134</v>
      </c>
      <c r="F1970">
        <v>49</v>
      </c>
      <c r="G1970" t="s">
        <v>123</v>
      </c>
      <c r="H1970">
        <v>0</v>
      </c>
      <c r="I1970">
        <v>0</v>
      </c>
      <c r="J1970">
        <v>0</v>
      </c>
      <c r="K1970">
        <v>0</v>
      </c>
      <c r="L1970">
        <v>0</v>
      </c>
      <c r="M1970">
        <v>0</v>
      </c>
      <c r="N1970">
        <v>0</v>
      </c>
      <c r="O1970">
        <v>0</v>
      </c>
      <c r="P1970">
        <v>0</v>
      </c>
      <c r="Q1970">
        <v>0</v>
      </c>
    </row>
    <row r="1971" spans="5:17">
      <c r="E1971" t="s">
        <v>134</v>
      </c>
      <c r="F1971">
        <v>50</v>
      </c>
      <c r="G1971" t="s">
        <v>123</v>
      </c>
      <c r="H1971">
        <v>0</v>
      </c>
      <c r="I1971">
        <v>0</v>
      </c>
      <c r="J1971">
        <v>0</v>
      </c>
      <c r="K1971">
        <v>0</v>
      </c>
      <c r="L1971">
        <v>0</v>
      </c>
      <c r="M1971">
        <v>0</v>
      </c>
      <c r="N1971">
        <v>0</v>
      </c>
      <c r="O1971">
        <v>0</v>
      </c>
      <c r="P1971">
        <v>0</v>
      </c>
      <c r="Q1971">
        <v>0</v>
      </c>
    </row>
    <row r="1972" spans="5:17">
      <c r="E1972" t="s">
        <v>134</v>
      </c>
      <c r="F1972">
        <v>51</v>
      </c>
      <c r="G1972" t="s">
        <v>123</v>
      </c>
      <c r="H1972">
        <v>0</v>
      </c>
      <c r="I1972">
        <v>0</v>
      </c>
      <c r="J1972">
        <v>0</v>
      </c>
      <c r="K1972">
        <v>0</v>
      </c>
      <c r="L1972">
        <v>0</v>
      </c>
      <c r="M1972">
        <v>0</v>
      </c>
      <c r="N1972">
        <v>0</v>
      </c>
      <c r="O1972">
        <v>0</v>
      </c>
      <c r="P1972">
        <v>0</v>
      </c>
      <c r="Q1972">
        <v>0</v>
      </c>
    </row>
    <row r="1973" spans="5:17">
      <c r="E1973" t="s">
        <v>134</v>
      </c>
      <c r="F1973">
        <v>52</v>
      </c>
      <c r="G1973" t="s">
        <v>123</v>
      </c>
      <c r="H1973">
        <v>0</v>
      </c>
      <c r="I1973">
        <v>0</v>
      </c>
      <c r="J1973">
        <v>0</v>
      </c>
      <c r="K1973">
        <v>0</v>
      </c>
      <c r="L1973">
        <v>0</v>
      </c>
      <c r="M1973">
        <v>0</v>
      </c>
      <c r="N1973">
        <v>0</v>
      </c>
      <c r="O1973">
        <v>0</v>
      </c>
      <c r="P1973">
        <v>1</v>
      </c>
      <c r="Q1973">
        <v>1</v>
      </c>
    </row>
    <row r="1974" spans="5:17">
      <c r="E1974" t="s">
        <v>134</v>
      </c>
      <c r="F1974">
        <v>53</v>
      </c>
      <c r="G1974" t="s">
        <v>123</v>
      </c>
      <c r="H1974">
        <v>0</v>
      </c>
      <c r="I1974">
        <v>0</v>
      </c>
      <c r="J1974">
        <v>0</v>
      </c>
      <c r="K1974">
        <v>0</v>
      </c>
      <c r="L1974">
        <v>0</v>
      </c>
      <c r="M1974">
        <v>0</v>
      </c>
      <c r="N1974">
        <v>0</v>
      </c>
      <c r="O1974">
        <v>0</v>
      </c>
      <c r="P1974">
        <v>0</v>
      </c>
      <c r="Q1974">
        <v>0</v>
      </c>
    </row>
    <row r="1975" spans="5:17">
      <c r="E1975" t="s">
        <v>134</v>
      </c>
      <c r="F1975">
        <v>54</v>
      </c>
      <c r="G1975" t="s">
        <v>123</v>
      </c>
      <c r="H1975">
        <v>0</v>
      </c>
      <c r="I1975">
        <v>0</v>
      </c>
      <c r="J1975">
        <v>0</v>
      </c>
      <c r="K1975">
        <v>0</v>
      </c>
      <c r="L1975">
        <v>0</v>
      </c>
      <c r="M1975">
        <v>0</v>
      </c>
      <c r="N1975">
        <v>0</v>
      </c>
      <c r="O1975">
        <v>0</v>
      </c>
      <c r="P1975">
        <v>0</v>
      </c>
      <c r="Q1975">
        <v>0</v>
      </c>
    </row>
    <row r="1976" spans="5:17">
      <c r="E1976" t="s">
        <v>134</v>
      </c>
      <c r="F1976">
        <v>55</v>
      </c>
      <c r="G1976" t="s">
        <v>123</v>
      </c>
      <c r="H1976">
        <v>0</v>
      </c>
      <c r="I1976">
        <v>0</v>
      </c>
      <c r="J1976">
        <v>0</v>
      </c>
      <c r="K1976">
        <v>0</v>
      </c>
      <c r="L1976">
        <v>0</v>
      </c>
      <c r="M1976">
        <v>0</v>
      </c>
      <c r="N1976">
        <v>0</v>
      </c>
      <c r="O1976">
        <v>0</v>
      </c>
      <c r="P1976">
        <v>0</v>
      </c>
      <c r="Q1976">
        <v>0</v>
      </c>
    </row>
    <row r="1977" spans="5:17">
      <c r="E1977" t="s">
        <v>134</v>
      </c>
      <c r="F1977">
        <v>56</v>
      </c>
      <c r="G1977" t="s">
        <v>123</v>
      </c>
      <c r="H1977">
        <v>0</v>
      </c>
      <c r="I1977">
        <v>0</v>
      </c>
      <c r="J1977">
        <v>0</v>
      </c>
      <c r="K1977">
        <v>0</v>
      </c>
      <c r="L1977">
        <v>0</v>
      </c>
      <c r="M1977">
        <v>0</v>
      </c>
      <c r="N1977">
        <v>0</v>
      </c>
      <c r="O1977">
        <v>0</v>
      </c>
      <c r="P1977">
        <v>0</v>
      </c>
      <c r="Q1977">
        <v>0</v>
      </c>
    </row>
    <row r="1978" spans="5:17">
      <c r="E1978" t="s">
        <v>134</v>
      </c>
      <c r="F1978">
        <v>57</v>
      </c>
      <c r="G1978" t="s">
        <v>123</v>
      </c>
      <c r="H1978">
        <v>0</v>
      </c>
      <c r="I1978">
        <v>0</v>
      </c>
      <c r="J1978">
        <v>0</v>
      </c>
      <c r="K1978">
        <v>0</v>
      </c>
      <c r="L1978">
        <v>0</v>
      </c>
      <c r="M1978">
        <v>0</v>
      </c>
      <c r="N1978">
        <v>0</v>
      </c>
      <c r="O1978">
        <v>0</v>
      </c>
      <c r="P1978">
        <v>1</v>
      </c>
      <c r="Q1978">
        <v>1</v>
      </c>
    </row>
    <row r="1979" spans="5:17">
      <c r="E1979" t="s">
        <v>134</v>
      </c>
      <c r="F1979">
        <v>58</v>
      </c>
      <c r="G1979" t="s">
        <v>123</v>
      </c>
      <c r="H1979">
        <v>0</v>
      </c>
      <c r="I1979">
        <v>0</v>
      </c>
      <c r="J1979">
        <v>0</v>
      </c>
      <c r="K1979">
        <v>0</v>
      </c>
      <c r="L1979">
        <v>0</v>
      </c>
      <c r="M1979">
        <v>0</v>
      </c>
      <c r="N1979">
        <v>0</v>
      </c>
      <c r="O1979">
        <v>0</v>
      </c>
      <c r="P1979">
        <v>0</v>
      </c>
      <c r="Q1979">
        <v>0</v>
      </c>
    </row>
    <row r="1980" spans="5:17">
      <c r="E1980" t="s">
        <v>134</v>
      </c>
      <c r="F1980">
        <v>59</v>
      </c>
      <c r="G1980" t="s">
        <v>123</v>
      </c>
      <c r="H1980">
        <v>1</v>
      </c>
      <c r="I1980">
        <v>1</v>
      </c>
      <c r="J1980">
        <v>1</v>
      </c>
      <c r="K1980">
        <v>1</v>
      </c>
      <c r="L1980">
        <v>0</v>
      </c>
      <c r="M1980">
        <v>1</v>
      </c>
      <c r="N1980">
        <v>0</v>
      </c>
      <c r="O1980">
        <v>0</v>
      </c>
      <c r="P1980">
        <v>1</v>
      </c>
      <c r="Q1980">
        <v>1</v>
      </c>
    </row>
    <row r="1981" spans="5:17">
      <c r="E1981" t="s">
        <v>134</v>
      </c>
      <c r="F1981">
        <v>60</v>
      </c>
      <c r="G1981" t="s">
        <v>123</v>
      </c>
      <c r="H1981">
        <v>0</v>
      </c>
      <c r="I1981">
        <v>0</v>
      </c>
      <c r="J1981">
        <v>0</v>
      </c>
      <c r="K1981">
        <v>0</v>
      </c>
      <c r="L1981">
        <v>0</v>
      </c>
      <c r="M1981">
        <v>0</v>
      </c>
      <c r="N1981">
        <v>0</v>
      </c>
      <c r="O1981">
        <v>0</v>
      </c>
      <c r="P1981">
        <v>0</v>
      </c>
      <c r="Q1981">
        <v>0</v>
      </c>
    </row>
    <row r="1982" spans="5:17">
      <c r="E1982" t="s">
        <v>134</v>
      </c>
      <c r="F1982">
        <v>61</v>
      </c>
      <c r="G1982" t="s">
        <v>123</v>
      </c>
      <c r="H1982">
        <v>0</v>
      </c>
      <c r="I1982">
        <v>0</v>
      </c>
      <c r="J1982">
        <v>0</v>
      </c>
      <c r="K1982">
        <v>0</v>
      </c>
      <c r="L1982">
        <v>0</v>
      </c>
      <c r="M1982">
        <v>0</v>
      </c>
      <c r="N1982">
        <v>0</v>
      </c>
      <c r="O1982">
        <v>0</v>
      </c>
      <c r="P1982">
        <v>0</v>
      </c>
      <c r="Q1982">
        <v>0</v>
      </c>
    </row>
    <row r="1983" spans="5:17">
      <c r="E1983" t="s">
        <v>134</v>
      </c>
      <c r="F1983">
        <v>62</v>
      </c>
      <c r="G1983" t="s">
        <v>123</v>
      </c>
      <c r="H1983">
        <v>0</v>
      </c>
      <c r="I1983">
        <v>0</v>
      </c>
      <c r="J1983">
        <v>0</v>
      </c>
      <c r="K1983">
        <v>0</v>
      </c>
      <c r="L1983">
        <v>0</v>
      </c>
      <c r="M1983">
        <v>0</v>
      </c>
      <c r="N1983">
        <v>0</v>
      </c>
      <c r="O1983">
        <v>0</v>
      </c>
      <c r="P1983">
        <v>1</v>
      </c>
      <c r="Q1983">
        <v>1</v>
      </c>
    </row>
    <row r="1984" spans="5:17">
      <c r="E1984" t="s">
        <v>134</v>
      </c>
      <c r="F1984">
        <v>63</v>
      </c>
      <c r="G1984" t="s">
        <v>123</v>
      </c>
      <c r="H1984">
        <v>0</v>
      </c>
      <c r="I1984">
        <v>0</v>
      </c>
      <c r="J1984">
        <v>1</v>
      </c>
      <c r="K1984">
        <v>1</v>
      </c>
      <c r="L1984">
        <v>1</v>
      </c>
      <c r="M1984">
        <v>1</v>
      </c>
      <c r="N1984">
        <v>1</v>
      </c>
      <c r="O1984">
        <v>1</v>
      </c>
      <c r="P1984">
        <v>1</v>
      </c>
      <c r="Q1984">
        <v>1</v>
      </c>
    </row>
    <row r="1985" spans="5:17">
      <c r="E1985" t="s">
        <v>134</v>
      </c>
      <c r="F1985">
        <v>64</v>
      </c>
      <c r="G1985" t="s">
        <v>123</v>
      </c>
      <c r="H1985">
        <v>0</v>
      </c>
      <c r="I1985">
        <v>0</v>
      </c>
      <c r="J1985">
        <v>0</v>
      </c>
      <c r="K1985">
        <v>0</v>
      </c>
      <c r="L1985">
        <v>0</v>
      </c>
      <c r="M1985">
        <v>0</v>
      </c>
      <c r="N1985">
        <v>0</v>
      </c>
      <c r="O1985">
        <v>0</v>
      </c>
      <c r="P1985">
        <v>0</v>
      </c>
      <c r="Q1985">
        <v>0</v>
      </c>
    </row>
    <row r="1986" spans="5:17">
      <c r="E1986" t="s">
        <v>134</v>
      </c>
      <c r="F1986">
        <v>65</v>
      </c>
      <c r="G1986" t="s">
        <v>123</v>
      </c>
      <c r="H1986">
        <v>0</v>
      </c>
      <c r="I1986">
        <v>0</v>
      </c>
      <c r="J1986">
        <v>0</v>
      </c>
      <c r="K1986">
        <v>0</v>
      </c>
      <c r="L1986">
        <v>0</v>
      </c>
      <c r="M1986">
        <v>0</v>
      </c>
      <c r="N1986">
        <v>0</v>
      </c>
      <c r="O1986">
        <v>0</v>
      </c>
      <c r="P1986">
        <v>0</v>
      </c>
      <c r="Q1986">
        <v>0</v>
      </c>
    </row>
    <row r="1987" spans="5:17">
      <c r="E1987" t="s">
        <v>134</v>
      </c>
      <c r="F1987">
        <v>66</v>
      </c>
      <c r="G1987" t="s">
        <v>123</v>
      </c>
      <c r="H1987">
        <v>0</v>
      </c>
      <c r="I1987">
        <v>0</v>
      </c>
      <c r="J1987">
        <v>0</v>
      </c>
      <c r="K1987">
        <v>0</v>
      </c>
      <c r="L1987">
        <v>0</v>
      </c>
      <c r="M1987">
        <v>0</v>
      </c>
      <c r="N1987">
        <v>0</v>
      </c>
      <c r="O1987">
        <v>0</v>
      </c>
      <c r="P1987">
        <v>0</v>
      </c>
      <c r="Q1987">
        <v>0</v>
      </c>
    </row>
    <row r="1988" spans="5:17">
      <c r="E1988" t="s">
        <v>134</v>
      </c>
      <c r="F1988">
        <v>67</v>
      </c>
      <c r="G1988" t="s">
        <v>123</v>
      </c>
      <c r="H1988">
        <v>0</v>
      </c>
      <c r="I1988">
        <v>0</v>
      </c>
      <c r="J1988">
        <v>0</v>
      </c>
      <c r="K1988">
        <v>0</v>
      </c>
      <c r="L1988">
        <v>0</v>
      </c>
      <c r="M1988">
        <v>0</v>
      </c>
      <c r="N1988">
        <v>0</v>
      </c>
      <c r="O1988">
        <v>0</v>
      </c>
      <c r="P1988">
        <v>0</v>
      </c>
      <c r="Q1988">
        <v>0</v>
      </c>
    </row>
    <row r="1989" spans="5:17">
      <c r="E1989" t="s">
        <v>134</v>
      </c>
      <c r="F1989">
        <v>68</v>
      </c>
      <c r="G1989" t="s">
        <v>123</v>
      </c>
      <c r="H1989">
        <v>0</v>
      </c>
      <c r="I1989">
        <v>0</v>
      </c>
      <c r="J1989">
        <v>0</v>
      </c>
      <c r="K1989">
        <v>0</v>
      </c>
      <c r="L1989">
        <v>0</v>
      </c>
      <c r="M1989">
        <v>0</v>
      </c>
      <c r="N1989">
        <v>0</v>
      </c>
      <c r="O1989">
        <v>0</v>
      </c>
      <c r="P1989">
        <v>0</v>
      </c>
      <c r="Q1989">
        <v>0</v>
      </c>
    </row>
    <row r="1990" spans="5:17">
      <c r="E1990" t="s">
        <v>134</v>
      </c>
      <c r="F1990">
        <v>69</v>
      </c>
      <c r="G1990" t="s">
        <v>123</v>
      </c>
      <c r="H1990">
        <v>0</v>
      </c>
      <c r="I1990">
        <v>0</v>
      </c>
      <c r="J1990">
        <v>0</v>
      </c>
      <c r="K1990">
        <v>0</v>
      </c>
      <c r="L1990">
        <v>0</v>
      </c>
      <c r="M1990">
        <v>0</v>
      </c>
      <c r="N1990">
        <v>0</v>
      </c>
      <c r="O1990">
        <v>0</v>
      </c>
      <c r="P1990">
        <v>0</v>
      </c>
      <c r="Q1990">
        <v>0</v>
      </c>
    </row>
    <row r="1991" spans="5:17">
      <c r="E1991" t="s">
        <v>134</v>
      </c>
      <c r="F1991">
        <v>70</v>
      </c>
      <c r="G1991" t="s">
        <v>123</v>
      </c>
      <c r="H1991">
        <v>0</v>
      </c>
      <c r="I1991">
        <v>0</v>
      </c>
      <c r="J1991">
        <v>0</v>
      </c>
      <c r="K1991">
        <v>0</v>
      </c>
      <c r="L1991">
        <v>0</v>
      </c>
      <c r="M1991">
        <v>0</v>
      </c>
      <c r="N1991">
        <v>0</v>
      </c>
      <c r="O1991">
        <v>0</v>
      </c>
      <c r="P1991">
        <v>0</v>
      </c>
      <c r="Q1991">
        <v>0</v>
      </c>
    </row>
    <row r="1992" spans="5:17">
      <c r="E1992" t="s">
        <v>134</v>
      </c>
      <c r="F1992">
        <v>71</v>
      </c>
      <c r="G1992" t="s">
        <v>123</v>
      </c>
      <c r="H1992">
        <v>0</v>
      </c>
      <c r="I1992">
        <v>0</v>
      </c>
      <c r="J1992">
        <v>0</v>
      </c>
      <c r="K1992">
        <v>0</v>
      </c>
      <c r="L1992">
        <v>0</v>
      </c>
      <c r="M1992">
        <v>0</v>
      </c>
      <c r="N1992">
        <v>0</v>
      </c>
      <c r="O1992">
        <v>0</v>
      </c>
      <c r="P1992">
        <v>0</v>
      </c>
      <c r="Q1992">
        <v>0</v>
      </c>
    </row>
    <row r="1993" spans="5:17">
      <c r="E1993" t="s">
        <v>134</v>
      </c>
      <c r="F1993">
        <v>72</v>
      </c>
      <c r="G1993" t="s">
        <v>123</v>
      </c>
      <c r="H1993">
        <v>0</v>
      </c>
      <c r="I1993">
        <v>0</v>
      </c>
      <c r="J1993">
        <v>0</v>
      </c>
      <c r="K1993">
        <v>1</v>
      </c>
      <c r="L1993">
        <v>1</v>
      </c>
      <c r="M1993">
        <v>1</v>
      </c>
      <c r="N1993">
        <v>0</v>
      </c>
      <c r="O1993">
        <v>0</v>
      </c>
      <c r="P1993">
        <v>1</v>
      </c>
      <c r="Q1993">
        <v>1</v>
      </c>
    </row>
    <row r="1994" spans="5:17">
      <c r="E1994" t="s">
        <v>134</v>
      </c>
      <c r="F1994">
        <v>73</v>
      </c>
      <c r="G1994" t="s">
        <v>123</v>
      </c>
      <c r="H1994">
        <v>0</v>
      </c>
      <c r="I1994">
        <v>0</v>
      </c>
      <c r="J1994">
        <v>0</v>
      </c>
      <c r="K1994">
        <v>0</v>
      </c>
      <c r="L1994">
        <v>0</v>
      </c>
      <c r="M1994">
        <v>0</v>
      </c>
      <c r="N1994">
        <v>0</v>
      </c>
      <c r="O1994">
        <v>0</v>
      </c>
      <c r="P1994">
        <v>0</v>
      </c>
      <c r="Q1994">
        <v>0</v>
      </c>
    </row>
    <row r="1995" spans="5:17">
      <c r="E1995" t="s">
        <v>134</v>
      </c>
      <c r="F1995">
        <v>74</v>
      </c>
      <c r="G1995" t="s">
        <v>123</v>
      </c>
      <c r="H1995">
        <v>0</v>
      </c>
      <c r="I1995">
        <v>0</v>
      </c>
      <c r="J1995">
        <v>0</v>
      </c>
      <c r="K1995">
        <v>0</v>
      </c>
      <c r="L1995">
        <v>0</v>
      </c>
      <c r="M1995">
        <v>0</v>
      </c>
      <c r="N1995">
        <v>0</v>
      </c>
      <c r="O1995">
        <v>0</v>
      </c>
      <c r="P1995">
        <v>1</v>
      </c>
      <c r="Q1995">
        <v>1</v>
      </c>
    </row>
    <row r="1996" spans="5:17">
      <c r="E1996" t="s">
        <v>134</v>
      </c>
      <c r="F1996">
        <v>75</v>
      </c>
      <c r="G1996" t="s">
        <v>123</v>
      </c>
      <c r="H1996">
        <v>0</v>
      </c>
      <c r="I1996">
        <v>0</v>
      </c>
      <c r="J1996">
        <v>0</v>
      </c>
      <c r="K1996">
        <v>0</v>
      </c>
      <c r="L1996">
        <v>0</v>
      </c>
      <c r="M1996">
        <v>0</v>
      </c>
      <c r="N1996">
        <v>0</v>
      </c>
      <c r="O1996">
        <v>0</v>
      </c>
      <c r="P1996">
        <v>0</v>
      </c>
      <c r="Q1996">
        <v>0</v>
      </c>
    </row>
    <row r="1997" spans="5:17">
      <c r="E1997" t="s">
        <v>134</v>
      </c>
      <c r="F1997">
        <v>76</v>
      </c>
      <c r="G1997" t="s">
        <v>123</v>
      </c>
      <c r="H1997">
        <v>0</v>
      </c>
      <c r="I1997">
        <v>0</v>
      </c>
      <c r="J1997">
        <v>0</v>
      </c>
      <c r="K1997">
        <v>0</v>
      </c>
      <c r="L1997">
        <v>0</v>
      </c>
      <c r="M1997">
        <v>0</v>
      </c>
      <c r="N1997">
        <v>0</v>
      </c>
      <c r="O1997">
        <v>0</v>
      </c>
      <c r="P1997">
        <v>0</v>
      </c>
      <c r="Q1997">
        <v>0</v>
      </c>
    </row>
    <row r="1998" spans="5:17">
      <c r="E1998" t="s">
        <v>134</v>
      </c>
      <c r="F1998">
        <v>77</v>
      </c>
      <c r="G1998" t="s">
        <v>123</v>
      </c>
      <c r="H1998">
        <v>0</v>
      </c>
      <c r="I1998">
        <v>0</v>
      </c>
      <c r="J1998">
        <v>0</v>
      </c>
      <c r="K1998">
        <v>0</v>
      </c>
      <c r="L1998">
        <v>0</v>
      </c>
      <c r="M1998">
        <v>0</v>
      </c>
      <c r="N1998">
        <v>0</v>
      </c>
      <c r="O1998">
        <v>0</v>
      </c>
      <c r="P1998">
        <v>1</v>
      </c>
      <c r="Q1998">
        <v>1</v>
      </c>
    </row>
    <row r="1999" spans="5:17">
      <c r="E1999" t="s">
        <v>134</v>
      </c>
      <c r="F1999">
        <v>78</v>
      </c>
      <c r="G1999" t="s">
        <v>123</v>
      </c>
      <c r="H1999">
        <v>0</v>
      </c>
      <c r="I1999">
        <v>0</v>
      </c>
      <c r="J1999">
        <v>0</v>
      </c>
      <c r="K1999">
        <v>0</v>
      </c>
      <c r="L1999">
        <v>0</v>
      </c>
      <c r="M1999">
        <v>0</v>
      </c>
      <c r="N1999">
        <v>0</v>
      </c>
      <c r="O1999">
        <v>0</v>
      </c>
      <c r="P1999">
        <v>0</v>
      </c>
      <c r="Q1999">
        <v>0</v>
      </c>
    </row>
    <row r="2000" spans="5:17">
      <c r="E2000" t="s">
        <v>134</v>
      </c>
      <c r="F2000">
        <v>79</v>
      </c>
      <c r="G2000" t="s">
        <v>123</v>
      </c>
      <c r="H2000">
        <v>0</v>
      </c>
      <c r="I2000">
        <v>0</v>
      </c>
      <c r="J2000">
        <v>0</v>
      </c>
      <c r="K2000">
        <v>0</v>
      </c>
      <c r="L2000">
        <v>0</v>
      </c>
      <c r="M2000">
        <v>0</v>
      </c>
      <c r="N2000">
        <v>0</v>
      </c>
      <c r="O2000">
        <v>0</v>
      </c>
      <c r="P2000">
        <v>0</v>
      </c>
      <c r="Q2000">
        <v>0</v>
      </c>
    </row>
    <row r="2001" spans="5:17">
      <c r="E2001" t="s">
        <v>134</v>
      </c>
      <c r="F2001">
        <v>80</v>
      </c>
      <c r="G2001" t="s">
        <v>123</v>
      </c>
      <c r="H2001">
        <v>0</v>
      </c>
      <c r="I2001">
        <v>0</v>
      </c>
      <c r="J2001">
        <v>0</v>
      </c>
      <c r="K2001">
        <v>0</v>
      </c>
      <c r="L2001">
        <v>0</v>
      </c>
      <c r="M2001">
        <v>0</v>
      </c>
      <c r="N2001">
        <v>0</v>
      </c>
      <c r="O2001">
        <v>0</v>
      </c>
      <c r="P2001">
        <v>1</v>
      </c>
      <c r="Q2001">
        <v>1</v>
      </c>
    </row>
    <row r="2002" spans="5:17">
      <c r="E2002" t="s">
        <v>134</v>
      </c>
      <c r="F2002">
        <v>81</v>
      </c>
      <c r="G2002" t="s">
        <v>123</v>
      </c>
      <c r="H2002">
        <v>0</v>
      </c>
      <c r="I2002">
        <v>0</v>
      </c>
      <c r="J2002">
        <v>0</v>
      </c>
      <c r="K2002">
        <v>0</v>
      </c>
      <c r="L2002">
        <v>0</v>
      </c>
      <c r="M2002">
        <v>0</v>
      </c>
      <c r="N2002">
        <v>0</v>
      </c>
      <c r="O2002">
        <v>0</v>
      </c>
      <c r="P2002">
        <v>1</v>
      </c>
      <c r="Q2002">
        <v>1</v>
      </c>
    </row>
    <row r="2003" spans="5:17">
      <c r="E2003" t="s">
        <v>134</v>
      </c>
      <c r="F2003">
        <v>82</v>
      </c>
      <c r="G2003" t="s">
        <v>123</v>
      </c>
      <c r="H2003">
        <v>1</v>
      </c>
      <c r="I2003">
        <v>1</v>
      </c>
      <c r="J2003">
        <v>1</v>
      </c>
      <c r="K2003">
        <v>1</v>
      </c>
      <c r="L2003">
        <v>1</v>
      </c>
      <c r="M2003">
        <v>1</v>
      </c>
      <c r="N2003">
        <v>1</v>
      </c>
      <c r="O2003">
        <v>1</v>
      </c>
      <c r="P2003">
        <v>1</v>
      </c>
      <c r="Q2003">
        <v>1</v>
      </c>
    </row>
    <row r="2004" spans="5:17">
      <c r="E2004" t="s">
        <v>134</v>
      </c>
      <c r="F2004">
        <v>83</v>
      </c>
      <c r="G2004" t="s">
        <v>123</v>
      </c>
      <c r="H2004">
        <v>0</v>
      </c>
      <c r="I2004">
        <v>0</v>
      </c>
      <c r="J2004">
        <v>0</v>
      </c>
      <c r="K2004">
        <v>0</v>
      </c>
      <c r="L2004">
        <v>0</v>
      </c>
      <c r="M2004">
        <v>0</v>
      </c>
      <c r="N2004">
        <v>0</v>
      </c>
      <c r="O2004">
        <v>0</v>
      </c>
      <c r="P2004">
        <v>1</v>
      </c>
      <c r="Q2004">
        <v>1</v>
      </c>
    </row>
    <row r="2005" spans="5:17">
      <c r="E2005" t="s">
        <v>134</v>
      </c>
      <c r="F2005">
        <v>84</v>
      </c>
      <c r="G2005" t="s">
        <v>123</v>
      </c>
      <c r="H2005">
        <v>0</v>
      </c>
      <c r="I2005">
        <v>0</v>
      </c>
      <c r="J2005">
        <v>0</v>
      </c>
      <c r="K2005">
        <v>0</v>
      </c>
      <c r="L2005">
        <v>0</v>
      </c>
      <c r="M2005">
        <v>0</v>
      </c>
      <c r="N2005">
        <v>0</v>
      </c>
      <c r="O2005">
        <v>0</v>
      </c>
      <c r="P2005">
        <v>0</v>
      </c>
      <c r="Q2005">
        <v>0</v>
      </c>
    </row>
    <row r="2006" spans="5:17">
      <c r="E2006" t="s">
        <v>134</v>
      </c>
      <c r="F2006">
        <v>85</v>
      </c>
      <c r="G2006" t="s">
        <v>77</v>
      </c>
      <c r="H2006">
        <v>0</v>
      </c>
      <c r="I2006">
        <v>0</v>
      </c>
      <c r="J2006">
        <v>0</v>
      </c>
      <c r="K2006">
        <v>0</v>
      </c>
      <c r="L2006">
        <v>0</v>
      </c>
      <c r="M2006">
        <v>0</v>
      </c>
      <c r="N2006">
        <v>0</v>
      </c>
      <c r="O2006">
        <v>0</v>
      </c>
      <c r="P2006">
        <v>0</v>
      </c>
      <c r="Q2006">
        <v>0</v>
      </c>
    </row>
    <row r="2007" spans="5:17">
      <c r="E2007" t="s">
        <v>134</v>
      </c>
      <c r="F2007">
        <v>86</v>
      </c>
      <c r="G2007" t="s">
        <v>77</v>
      </c>
      <c r="H2007">
        <v>0</v>
      </c>
      <c r="I2007">
        <v>0</v>
      </c>
      <c r="J2007">
        <v>0</v>
      </c>
      <c r="K2007">
        <v>0</v>
      </c>
      <c r="L2007">
        <v>0</v>
      </c>
      <c r="M2007">
        <v>0</v>
      </c>
      <c r="N2007">
        <v>0</v>
      </c>
      <c r="O2007">
        <v>0</v>
      </c>
      <c r="P2007">
        <v>0</v>
      </c>
      <c r="Q2007">
        <v>0</v>
      </c>
    </row>
    <row r="2008" spans="5:17">
      <c r="E2008" t="s">
        <v>134</v>
      </c>
      <c r="F2008">
        <v>87</v>
      </c>
      <c r="G2008" t="s">
        <v>123</v>
      </c>
      <c r="H2008">
        <v>0</v>
      </c>
      <c r="I2008">
        <v>0</v>
      </c>
      <c r="J2008">
        <v>0</v>
      </c>
      <c r="K2008">
        <v>0</v>
      </c>
      <c r="L2008">
        <v>0</v>
      </c>
      <c r="M2008">
        <v>0</v>
      </c>
      <c r="N2008">
        <v>0</v>
      </c>
      <c r="O2008">
        <v>0</v>
      </c>
      <c r="P2008">
        <v>1</v>
      </c>
      <c r="Q2008">
        <v>1</v>
      </c>
    </row>
    <row r="2009" spans="5:17">
      <c r="E2009" t="s">
        <v>134</v>
      </c>
      <c r="F2009">
        <v>88</v>
      </c>
      <c r="G2009" t="s">
        <v>123</v>
      </c>
      <c r="H2009">
        <v>0</v>
      </c>
      <c r="I2009">
        <v>0</v>
      </c>
      <c r="J2009">
        <v>0</v>
      </c>
      <c r="K2009">
        <v>0</v>
      </c>
      <c r="L2009">
        <v>0</v>
      </c>
      <c r="M2009">
        <v>0</v>
      </c>
      <c r="N2009">
        <v>0</v>
      </c>
      <c r="O2009">
        <v>0</v>
      </c>
      <c r="P2009">
        <v>1</v>
      </c>
      <c r="Q2009">
        <v>1</v>
      </c>
    </row>
    <row r="2010" spans="5:17">
      <c r="E2010" t="s">
        <v>134</v>
      </c>
      <c r="F2010">
        <v>89</v>
      </c>
      <c r="G2010" t="s">
        <v>123</v>
      </c>
      <c r="H2010">
        <v>0</v>
      </c>
      <c r="I2010">
        <v>0</v>
      </c>
      <c r="J2010">
        <v>0</v>
      </c>
      <c r="K2010">
        <v>0</v>
      </c>
      <c r="L2010">
        <v>0</v>
      </c>
      <c r="M2010">
        <v>0</v>
      </c>
      <c r="N2010">
        <v>0</v>
      </c>
      <c r="O2010">
        <v>0</v>
      </c>
      <c r="P2010">
        <v>0</v>
      </c>
      <c r="Q2010">
        <v>0</v>
      </c>
    </row>
    <row r="2011" spans="5:17">
      <c r="E2011" t="s">
        <v>134</v>
      </c>
      <c r="F2011">
        <v>90</v>
      </c>
      <c r="G2011" t="s">
        <v>168</v>
      </c>
      <c r="H2011">
        <v>0</v>
      </c>
      <c r="I2011">
        <v>0</v>
      </c>
      <c r="J2011">
        <v>0</v>
      </c>
      <c r="K2011">
        <v>0</v>
      </c>
      <c r="L2011">
        <v>0</v>
      </c>
      <c r="M2011">
        <v>0</v>
      </c>
      <c r="N2011">
        <v>0</v>
      </c>
      <c r="O2011">
        <v>0</v>
      </c>
      <c r="P2011">
        <v>0</v>
      </c>
      <c r="Q2011">
        <v>0</v>
      </c>
    </row>
    <row r="2012" spans="5:17">
      <c r="E2012" t="s">
        <v>134</v>
      </c>
      <c r="F2012">
        <v>91</v>
      </c>
      <c r="G2012" t="s">
        <v>168</v>
      </c>
      <c r="H2012">
        <v>0</v>
      </c>
      <c r="I2012">
        <v>0</v>
      </c>
      <c r="J2012">
        <v>0</v>
      </c>
      <c r="K2012">
        <v>0</v>
      </c>
      <c r="L2012">
        <v>0</v>
      </c>
      <c r="M2012">
        <v>0</v>
      </c>
      <c r="N2012">
        <v>0</v>
      </c>
      <c r="O2012">
        <v>0</v>
      </c>
      <c r="P2012">
        <v>0</v>
      </c>
      <c r="Q2012">
        <v>0</v>
      </c>
    </row>
    <row r="2013" spans="5:17">
      <c r="E2013" t="s">
        <v>134</v>
      </c>
      <c r="F2013">
        <v>92</v>
      </c>
      <c r="G2013" t="s">
        <v>123</v>
      </c>
      <c r="H2013">
        <v>0</v>
      </c>
      <c r="I2013">
        <v>0</v>
      </c>
      <c r="J2013">
        <v>0</v>
      </c>
      <c r="K2013">
        <v>0</v>
      </c>
      <c r="L2013">
        <v>0</v>
      </c>
      <c r="M2013">
        <v>0</v>
      </c>
      <c r="N2013">
        <v>0</v>
      </c>
      <c r="O2013">
        <v>0</v>
      </c>
      <c r="P2013">
        <v>0</v>
      </c>
      <c r="Q2013">
        <v>0</v>
      </c>
    </row>
    <row r="2014" spans="5:17">
      <c r="E2014" t="s">
        <v>134</v>
      </c>
      <c r="F2014">
        <v>93</v>
      </c>
      <c r="G2014" t="s">
        <v>123</v>
      </c>
      <c r="H2014">
        <v>0</v>
      </c>
      <c r="I2014">
        <v>0</v>
      </c>
      <c r="J2014">
        <v>0</v>
      </c>
      <c r="K2014">
        <v>0</v>
      </c>
      <c r="L2014">
        <v>0</v>
      </c>
      <c r="M2014">
        <v>0</v>
      </c>
      <c r="N2014">
        <v>0</v>
      </c>
      <c r="O2014">
        <v>0</v>
      </c>
      <c r="P2014">
        <v>1</v>
      </c>
      <c r="Q2014">
        <v>1</v>
      </c>
    </row>
    <row r="2015" spans="5:17">
      <c r="E2015" t="s">
        <v>134</v>
      </c>
      <c r="F2015">
        <v>94</v>
      </c>
      <c r="G2015" t="s">
        <v>123</v>
      </c>
      <c r="H2015">
        <v>0</v>
      </c>
      <c r="I2015">
        <v>1</v>
      </c>
      <c r="J2015">
        <v>0</v>
      </c>
      <c r="K2015">
        <v>1</v>
      </c>
      <c r="L2015">
        <v>1</v>
      </c>
      <c r="M2015">
        <v>0</v>
      </c>
      <c r="N2015">
        <v>1</v>
      </c>
      <c r="O2015">
        <v>1</v>
      </c>
      <c r="P2015">
        <v>1</v>
      </c>
      <c r="Q2015">
        <v>1</v>
      </c>
    </row>
    <row r="2016" spans="5:17">
      <c r="E2016" t="s">
        <v>134</v>
      </c>
      <c r="F2016">
        <v>95</v>
      </c>
      <c r="G2016" t="s">
        <v>169</v>
      </c>
      <c r="H2016">
        <v>0</v>
      </c>
      <c r="I2016">
        <v>0</v>
      </c>
      <c r="J2016">
        <v>0</v>
      </c>
      <c r="K2016">
        <v>0</v>
      </c>
      <c r="L2016">
        <v>0</v>
      </c>
      <c r="M2016">
        <v>0</v>
      </c>
      <c r="N2016">
        <v>0</v>
      </c>
      <c r="O2016">
        <v>0</v>
      </c>
      <c r="P2016">
        <v>0</v>
      </c>
      <c r="Q2016">
        <v>0</v>
      </c>
    </row>
    <row r="2017" spans="5:17">
      <c r="E2017" t="s">
        <v>134</v>
      </c>
      <c r="F2017">
        <v>96</v>
      </c>
      <c r="G2017" t="s">
        <v>169</v>
      </c>
      <c r="H2017">
        <v>0</v>
      </c>
      <c r="I2017">
        <v>0</v>
      </c>
      <c r="J2017">
        <v>0</v>
      </c>
      <c r="K2017">
        <v>0</v>
      </c>
      <c r="L2017">
        <v>0</v>
      </c>
      <c r="M2017">
        <v>0</v>
      </c>
      <c r="N2017">
        <v>0</v>
      </c>
      <c r="O2017">
        <v>0</v>
      </c>
      <c r="P2017">
        <v>0</v>
      </c>
      <c r="Q2017">
        <v>0</v>
      </c>
    </row>
    <row r="2018" spans="5:17">
      <c r="E2018" t="s">
        <v>135</v>
      </c>
      <c r="F2018">
        <v>1</v>
      </c>
      <c r="G2018" t="s">
        <v>170</v>
      </c>
      <c r="H2018">
        <v>0</v>
      </c>
      <c r="I2018">
        <v>0</v>
      </c>
      <c r="J2018">
        <v>0</v>
      </c>
      <c r="K2018">
        <v>0</v>
      </c>
      <c r="L2018">
        <v>0</v>
      </c>
      <c r="M2018">
        <v>0</v>
      </c>
      <c r="N2018">
        <v>0</v>
      </c>
      <c r="O2018">
        <v>0</v>
      </c>
      <c r="P2018">
        <v>0</v>
      </c>
      <c r="Q2018">
        <v>0</v>
      </c>
    </row>
    <row r="2019" spans="5:17">
      <c r="E2019" t="s">
        <v>135</v>
      </c>
      <c r="F2019">
        <v>2</v>
      </c>
      <c r="G2019" t="s">
        <v>170</v>
      </c>
      <c r="H2019">
        <v>0</v>
      </c>
      <c r="I2019">
        <v>0</v>
      </c>
      <c r="J2019">
        <v>0</v>
      </c>
      <c r="K2019">
        <v>0</v>
      </c>
      <c r="L2019">
        <v>0</v>
      </c>
      <c r="M2019">
        <v>0</v>
      </c>
      <c r="N2019">
        <v>0</v>
      </c>
      <c r="O2019">
        <v>0</v>
      </c>
      <c r="P2019">
        <v>0</v>
      </c>
      <c r="Q2019">
        <v>0</v>
      </c>
    </row>
    <row r="2020" spans="5:17">
      <c r="E2020" t="s">
        <v>135</v>
      </c>
      <c r="F2020">
        <v>3</v>
      </c>
      <c r="G2020" t="s">
        <v>170</v>
      </c>
      <c r="H2020">
        <v>0</v>
      </c>
      <c r="I2020">
        <v>0</v>
      </c>
      <c r="J2020">
        <v>0</v>
      </c>
      <c r="K2020">
        <v>0</v>
      </c>
      <c r="L2020">
        <v>0</v>
      </c>
      <c r="M2020">
        <v>0</v>
      </c>
      <c r="N2020">
        <v>0</v>
      </c>
      <c r="O2020">
        <v>0</v>
      </c>
      <c r="P2020">
        <v>0</v>
      </c>
      <c r="Q2020">
        <v>0</v>
      </c>
    </row>
    <row r="2021" spans="5:17">
      <c r="E2021" t="s">
        <v>135</v>
      </c>
      <c r="F2021">
        <v>4</v>
      </c>
      <c r="G2021" t="s">
        <v>170</v>
      </c>
      <c r="H2021">
        <v>0</v>
      </c>
      <c r="I2021">
        <v>0</v>
      </c>
      <c r="J2021">
        <v>0</v>
      </c>
      <c r="K2021">
        <v>0</v>
      </c>
      <c r="L2021">
        <v>0</v>
      </c>
      <c r="M2021">
        <v>0</v>
      </c>
      <c r="N2021">
        <v>0</v>
      </c>
      <c r="O2021">
        <v>0</v>
      </c>
      <c r="P2021">
        <v>0</v>
      </c>
      <c r="Q2021">
        <v>0</v>
      </c>
    </row>
    <row r="2022" spans="5:17">
      <c r="E2022" t="s">
        <v>135</v>
      </c>
      <c r="F2022">
        <v>5</v>
      </c>
      <c r="G2022" t="s">
        <v>170</v>
      </c>
      <c r="H2022">
        <v>0</v>
      </c>
      <c r="I2022">
        <v>0</v>
      </c>
      <c r="J2022">
        <v>0</v>
      </c>
      <c r="K2022">
        <v>0</v>
      </c>
      <c r="L2022">
        <v>0</v>
      </c>
      <c r="M2022">
        <v>0</v>
      </c>
      <c r="N2022">
        <v>0</v>
      </c>
      <c r="O2022">
        <v>0</v>
      </c>
      <c r="P2022">
        <v>0</v>
      </c>
      <c r="Q2022">
        <v>0</v>
      </c>
    </row>
    <row r="2023" spans="5:17">
      <c r="E2023" t="s">
        <v>135</v>
      </c>
      <c r="F2023">
        <v>6</v>
      </c>
      <c r="G2023" t="s">
        <v>170</v>
      </c>
      <c r="H2023">
        <v>0</v>
      </c>
      <c r="I2023">
        <v>0</v>
      </c>
      <c r="J2023">
        <v>0</v>
      </c>
      <c r="K2023">
        <v>0</v>
      </c>
      <c r="L2023">
        <v>0</v>
      </c>
      <c r="M2023">
        <v>0</v>
      </c>
      <c r="N2023">
        <v>0</v>
      </c>
      <c r="O2023">
        <v>0</v>
      </c>
      <c r="P2023">
        <v>0</v>
      </c>
      <c r="Q2023">
        <v>0</v>
      </c>
    </row>
    <row r="2024" spans="5:17">
      <c r="E2024" t="s">
        <v>135</v>
      </c>
      <c r="F2024">
        <v>7</v>
      </c>
      <c r="G2024" t="s">
        <v>52</v>
      </c>
      <c r="H2024">
        <v>0</v>
      </c>
      <c r="I2024">
        <v>0</v>
      </c>
      <c r="J2024">
        <v>0</v>
      </c>
      <c r="K2024">
        <v>0</v>
      </c>
      <c r="L2024">
        <v>0</v>
      </c>
      <c r="M2024">
        <v>0</v>
      </c>
      <c r="N2024">
        <v>0</v>
      </c>
      <c r="O2024">
        <v>0</v>
      </c>
      <c r="P2024">
        <v>0</v>
      </c>
      <c r="Q2024">
        <v>0</v>
      </c>
    </row>
    <row r="2025" spans="5:17">
      <c r="E2025" t="s">
        <v>135</v>
      </c>
      <c r="F2025">
        <v>8</v>
      </c>
      <c r="G2025" t="s">
        <v>52</v>
      </c>
      <c r="H2025">
        <v>0</v>
      </c>
      <c r="I2025">
        <v>0</v>
      </c>
      <c r="J2025">
        <v>0</v>
      </c>
      <c r="K2025">
        <v>0</v>
      </c>
      <c r="L2025">
        <v>0</v>
      </c>
      <c r="M2025">
        <v>0</v>
      </c>
      <c r="N2025">
        <v>0</v>
      </c>
      <c r="O2025">
        <v>0</v>
      </c>
      <c r="P2025">
        <v>0</v>
      </c>
      <c r="Q2025">
        <v>0</v>
      </c>
    </row>
    <row r="2026" spans="5:17">
      <c r="E2026" t="s">
        <v>135</v>
      </c>
      <c r="F2026">
        <v>9</v>
      </c>
      <c r="G2026" t="s">
        <v>52</v>
      </c>
      <c r="H2026">
        <v>0</v>
      </c>
      <c r="I2026">
        <v>0</v>
      </c>
      <c r="J2026">
        <v>0</v>
      </c>
      <c r="K2026">
        <v>0</v>
      </c>
      <c r="L2026">
        <v>0</v>
      </c>
      <c r="M2026">
        <v>0</v>
      </c>
      <c r="N2026">
        <v>0</v>
      </c>
      <c r="O2026">
        <v>0</v>
      </c>
      <c r="P2026">
        <v>0</v>
      </c>
      <c r="Q2026">
        <v>0</v>
      </c>
    </row>
    <row r="2027" spans="5:17">
      <c r="E2027" t="s">
        <v>135</v>
      </c>
      <c r="F2027">
        <v>10</v>
      </c>
      <c r="G2027" t="s">
        <v>52</v>
      </c>
      <c r="H2027">
        <v>0</v>
      </c>
      <c r="I2027">
        <v>0</v>
      </c>
      <c r="J2027">
        <v>0</v>
      </c>
      <c r="K2027">
        <v>0</v>
      </c>
      <c r="L2027">
        <v>0</v>
      </c>
      <c r="M2027">
        <v>0</v>
      </c>
      <c r="N2027">
        <v>0</v>
      </c>
      <c r="O2027">
        <v>0</v>
      </c>
      <c r="P2027">
        <v>0</v>
      </c>
      <c r="Q2027">
        <v>0</v>
      </c>
    </row>
    <row r="2028" spans="5:17">
      <c r="E2028" t="s">
        <v>135</v>
      </c>
      <c r="F2028">
        <v>11</v>
      </c>
      <c r="G2028" t="s">
        <v>52</v>
      </c>
      <c r="H2028">
        <v>0</v>
      </c>
      <c r="I2028">
        <v>0</v>
      </c>
      <c r="J2028">
        <v>0</v>
      </c>
      <c r="K2028">
        <v>0</v>
      </c>
      <c r="L2028">
        <v>0</v>
      </c>
      <c r="M2028">
        <v>0</v>
      </c>
      <c r="N2028">
        <v>0</v>
      </c>
      <c r="O2028">
        <v>0</v>
      </c>
      <c r="P2028">
        <v>0</v>
      </c>
      <c r="Q2028">
        <v>0</v>
      </c>
    </row>
    <row r="2029" spans="5:17">
      <c r="E2029" t="s">
        <v>135</v>
      </c>
      <c r="F2029">
        <v>12</v>
      </c>
      <c r="G2029" t="s">
        <v>52</v>
      </c>
      <c r="H2029">
        <v>0</v>
      </c>
      <c r="I2029">
        <v>0</v>
      </c>
      <c r="J2029">
        <v>0</v>
      </c>
      <c r="K2029">
        <v>0</v>
      </c>
      <c r="L2029">
        <v>0</v>
      </c>
      <c r="M2029">
        <v>0</v>
      </c>
      <c r="N2029">
        <v>0</v>
      </c>
      <c r="O2029">
        <v>0</v>
      </c>
      <c r="P2029">
        <v>0</v>
      </c>
      <c r="Q2029">
        <v>0</v>
      </c>
    </row>
    <row r="2030" spans="5:17">
      <c r="E2030" t="s">
        <v>135</v>
      </c>
      <c r="F2030">
        <v>13</v>
      </c>
      <c r="G2030" t="s">
        <v>123</v>
      </c>
      <c r="H2030">
        <v>0</v>
      </c>
      <c r="I2030">
        <v>0</v>
      </c>
      <c r="J2030">
        <v>0</v>
      </c>
      <c r="K2030">
        <v>0</v>
      </c>
      <c r="L2030">
        <v>0</v>
      </c>
      <c r="M2030">
        <v>1</v>
      </c>
      <c r="N2030">
        <v>0</v>
      </c>
      <c r="O2030">
        <v>0</v>
      </c>
      <c r="P2030">
        <v>1</v>
      </c>
      <c r="Q2030">
        <v>1</v>
      </c>
    </row>
    <row r="2031" spans="5:17">
      <c r="E2031" t="s">
        <v>135</v>
      </c>
      <c r="F2031">
        <v>14</v>
      </c>
      <c r="G2031" t="s">
        <v>123</v>
      </c>
      <c r="H2031">
        <v>1</v>
      </c>
      <c r="I2031">
        <v>1</v>
      </c>
      <c r="J2031">
        <v>1</v>
      </c>
      <c r="K2031">
        <v>1</v>
      </c>
      <c r="L2031">
        <v>1</v>
      </c>
      <c r="M2031">
        <v>1</v>
      </c>
      <c r="N2031">
        <v>1</v>
      </c>
      <c r="O2031">
        <v>1</v>
      </c>
      <c r="P2031">
        <v>1</v>
      </c>
      <c r="Q2031">
        <v>1</v>
      </c>
    </row>
    <row r="2032" spans="5:17">
      <c r="E2032" t="s">
        <v>135</v>
      </c>
      <c r="F2032">
        <v>15</v>
      </c>
      <c r="G2032" t="s">
        <v>123</v>
      </c>
      <c r="H2032">
        <v>0</v>
      </c>
      <c r="I2032">
        <v>0</v>
      </c>
      <c r="J2032">
        <v>0</v>
      </c>
      <c r="K2032">
        <v>0</v>
      </c>
      <c r="L2032">
        <v>0</v>
      </c>
      <c r="M2032">
        <v>0</v>
      </c>
      <c r="N2032">
        <v>0</v>
      </c>
      <c r="O2032">
        <v>0</v>
      </c>
      <c r="P2032">
        <v>1</v>
      </c>
      <c r="Q2032">
        <v>1</v>
      </c>
    </row>
    <row r="2033" spans="5:17">
      <c r="E2033" t="s">
        <v>135</v>
      </c>
      <c r="F2033">
        <v>16</v>
      </c>
      <c r="G2033" t="s">
        <v>123</v>
      </c>
      <c r="H2033">
        <v>0</v>
      </c>
      <c r="I2033">
        <v>0</v>
      </c>
      <c r="J2033">
        <v>0</v>
      </c>
      <c r="K2033">
        <v>0</v>
      </c>
      <c r="L2033">
        <v>0</v>
      </c>
      <c r="M2033">
        <v>0</v>
      </c>
      <c r="N2033">
        <v>0</v>
      </c>
      <c r="O2033">
        <v>0</v>
      </c>
      <c r="P2033">
        <v>0</v>
      </c>
      <c r="Q2033">
        <v>0</v>
      </c>
    </row>
    <row r="2034" spans="5:17">
      <c r="E2034" t="s">
        <v>135</v>
      </c>
      <c r="F2034">
        <v>17</v>
      </c>
      <c r="G2034" t="s">
        <v>123</v>
      </c>
      <c r="H2034">
        <v>0</v>
      </c>
      <c r="I2034">
        <v>0</v>
      </c>
      <c r="J2034">
        <v>0</v>
      </c>
      <c r="K2034">
        <v>0</v>
      </c>
      <c r="L2034">
        <v>0</v>
      </c>
      <c r="M2034">
        <v>0</v>
      </c>
      <c r="N2034">
        <v>0</v>
      </c>
      <c r="O2034">
        <v>0</v>
      </c>
      <c r="P2034">
        <v>1</v>
      </c>
      <c r="Q2034">
        <v>1</v>
      </c>
    </row>
    <row r="2035" spans="5:17">
      <c r="E2035" t="s">
        <v>135</v>
      </c>
      <c r="F2035">
        <v>18</v>
      </c>
      <c r="G2035" t="s">
        <v>123</v>
      </c>
      <c r="H2035">
        <v>0</v>
      </c>
      <c r="I2035">
        <v>0</v>
      </c>
      <c r="J2035">
        <v>0</v>
      </c>
      <c r="K2035">
        <v>0</v>
      </c>
      <c r="L2035">
        <v>0</v>
      </c>
      <c r="M2035">
        <v>0</v>
      </c>
      <c r="N2035">
        <v>0</v>
      </c>
      <c r="O2035">
        <v>0</v>
      </c>
      <c r="P2035">
        <v>1</v>
      </c>
      <c r="Q2035">
        <v>1</v>
      </c>
    </row>
    <row r="2036" spans="5:17">
      <c r="E2036" t="s">
        <v>135</v>
      </c>
      <c r="F2036">
        <v>19</v>
      </c>
      <c r="G2036" t="s">
        <v>123</v>
      </c>
      <c r="H2036">
        <v>1</v>
      </c>
      <c r="I2036">
        <v>1</v>
      </c>
      <c r="J2036">
        <v>1</v>
      </c>
      <c r="K2036">
        <v>1</v>
      </c>
      <c r="L2036">
        <v>1</v>
      </c>
      <c r="M2036">
        <v>1</v>
      </c>
      <c r="N2036">
        <v>1</v>
      </c>
      <c r="O2036">
        <v>1</v>
      </c>
      <c r="P2036">
        <v>1</v>
      </c>
      <c r="Q2036">
        <v>1</v>
      </c>
    </row>
    <row r="2037" spans="5:17">
      <c r="E2037" t="s">
        <v>135</v>
      </c>
      <c r="F2037">
        <v>20</v>
      </c>
      <c r="G2037" t="s">
        <v>123</v>
      </c>
      <c r="H2037">
        <v>0</v>
      </c>
      <c r="I2037">
        <v>0</v>
      </c>
      <c r="J2037">
        <v>0</v>
      </c>
      <c r="K2037">
        <v>0</v>
      </c>
      <c r="L2037">
        <v>0</v>
      </c>
      <c r="M2037">
        <v>0</v>
      </c>
      <c r="N2037">
        <v>0</v>
      </c>
      <c r="O2037">
        <v>0</v>
      </c>
      <c r="P2037">
        <v>1</v>
      </c>
      <c r="Q2037">
        <v>1</v>
      </c>
    </row>
    <row r="2038" spans="5:17">
      <c r="E2038" t="s">
        <v>135</v>
      </c>
      <c r="F2038">
        <v>21</v>
      </c>
      <c r="G2038" t="s">
        <v>123</v>
      </c>
      <c r="H2038">
        <v>0</v>
      </c>
      <c r="I2038">
        <v>0</v>
      </c>
      <c r="J2038">
        <v>0</v>
      </c>
      <c r="K2038">
        <v>0</v>
      </c>
      <c r="L2038">
        <v>0</v>
      </c>
      <c r="M2038">
        <v>0</v>
      </c>
      <c r="N2038">
        <v>0</v>
      </c>
      <c r="O2038">
        <v>0</v>
      </c>
      <c r="P2038">
        <v>0</v>
      </c>
      <c r="Q2038">
        <v>0</v>
      </c>
    </row>
    <row r="2039" spans="5:17">
      <c r="E2039" t="s">
        <v>135</v>
      </c>
      <c r="F2039">
        <v>22</v>
      </c>
      <c r="G2039" t="s">
        <v>123</v>
      </c>
      <c r="H2039">
        <v>0</v>
      </c>
      <c r="I2039">
        <v>0</v>
      </c>
      <c r="J2039">
        <v>0</v>
      </c>
      <c r="K2039">
        <v>0</v>
      </c>
      <c r="L2039">
        <v>0</v>
      </c>
      <c r="M2039">
        <v>0</v>
      </c>
      <c r="N2039">
        <v>0</v>
      </c>
      <c r="O2039">
        <v>0</v>
      </c>
      <c r="P2039">
        <v>1</v>
      </c>
      <c r="Q2039">
        <v>1</v>
      </c>
    </row>
    <row r="2040" spans="5:17">
      <c r="E2040" t="s">
        <v>135</v>
      </c>
      <c r="F2040">
        <v>23</v>
      </c>
      <c r="G2040" t="s">
        <v>123</v>
      </c>
      <c r="H2040">
        <v>0</v>
      </c>
      <c r="I2040">
        <v>0</v>
      </c>
      <c r="J2040">
        <v>1</v>
      </c>
      <c r="K2040">
        <v>1</v>
      </c>
      <c r="L2040">
        <v>1</v>
      </c>
      <c r="M2040">
        <v>1</v>
      </c>
      <c r="N2040">
        <v>1</v>
      </c>
      <c r="O2040">
        <v>1</v>
      </c>
      <c r="P2040">
        <v>1</v>
      </c>
      <c r="Q2040">
        <v>1</v>
      </c>
    </row>
    <row r="2041" spans="5:17">
      <c r="E2041" t="s">
        <v>135</v>
      </c>
      <c r="F2041">
        <v>24</v>
      </c>
      <c r="G2041" t="s">
        <v>123</v>
      </c>
      <c r="H2041">
        <v>1</v>
      </c>
      <c r="I2041">
        <v>1</v>
      </c>
      <c r="J2041">
        <v>1</v>
      </c>
      <c r="K2041">
        <v>1</v>
      </c>
      <c r="L2041">
        <v>1</v>
      </c>
      <c r="M2041">
        <v>1</v>
      </c>
      <c r="N2041">
        <v>1</v>
      </c>
      <c r="O2041">
        <v>0</v>
      </c>
      <c r="P2041">
        <v>1</v>
      </c>
      <c r="Q2041">
        <v>1</v>
      </c>
    </row>
    <row r="2042" spans="5:17">
      <c r="E2042" t="s">
        <v>135</v>
      </c>
      <c r="F2042">
        <v>25</v>
      </c>
      <c r="G2042" t="s">
        <v>123</v>
      </c>
      <c r="H2042">
        <v>0</v>
      </c>
      <c r="I2042">
        <v>0</v>
      </c>
      <c r="J2042">
        <v>0</v>
      </c>
      <c r="K2042">
        <v>0</v>
      </c>
      <c r="L2042">
        <v>0</v>
      </c>
      <c r="M2042">
        <v>0</v>
      </c>
      <c r="N2042">
        <v>0</v>
      </c>
      <c r="O2042">
        <v>0</v>
      </c>
      <c r="P2042">
        <v>1</v>
      </c>
      <c r="Q2042">
        <v>1</v>
      </c>
    </row>
    <row r="2043" spans="5:17">
      <c r="E2043" t="s">
        <v>135</v>
      </c>
      <c r="F2043">
        <v>26</v>
      </c>
      <c r="G2043" t="s">
        <v>123</v>
      </c>
      <c r="H2043">
        <v>0</v>
      </c>
      <c r="I2043">
        <v>0</v>
      </c>
      <c r="J2043">
        <v>0</v>
      </c>
      <c r="K2043">
        <v>0</v>
      </c>
      <c r="L2043">
        <v>0</v>
      </c>
      <c r="M2043">
        <v>0</v>
      </c>
      <c r="N2043">
        <v>0</v>
      </c>
      <c r="O2043">
        <v>0</v>
      </c>
      <c r="P2043">
        <v>1</v>
      </c>
      <c r="Q2043">
        <v>1</v>
      </c>
    </row>
    <row r="2044" spans="5:17">
      <c r="E2044" t="s">
        <v>135</v>
      </c>
      <c r="F2044">
        <v>27</v>
      </c>
      <c r="G2044" t="s">
        <v>123</v>
      </c>
      <c r="H2044">
        <v>0</v>
      </c>
      <c r="I2044">
        <v>0</v>
      </c>
      <c r="J2044">
        <v>0</v>
      </c>
      <c r="K2044">
        <v>0</v>
      </c>
      <c r="L2044">
        <v>0</v>
      </c>
      <c r="M2044">
        <v>0</v>
      </c>
      <c r="N2044">
        <v>0</v>
      </c>
      <c r="O2044">
        <v>0</v>
      </c>
      <c r="P2044">
        <v>0</v>
      </c>
      <c r="Q2044">
        <v>0</v>
      </c>
    </row>
    <row r="2045" spans="5:17">
      <c r="E2045" t="s">
        <v>135</v>
      </c>
      <c r="F2045">
        <v>28</v>
      </c>
      <c r="G2045" t="s">
        <v>123</v>
      </c>
      <c r="H2045">
        <v>0</v>
      </c>
      <c r="I2045">
        <v>0</v>
      </c>
      <c r="J2045">
        <v>1</v>
      </c>
      <c r="K2045">
        <v>0</v>
      </c>
      <c r="L2045">
        <v>1</v>
      </c>
      <c r="M2045">
        <v>1</v>
      </c>
      <c r="N2045">
        <v>0</v>
      </c>
      <c r="O2045">
        <v>0</v>
      </c>
      <c r="P2045">
        <v>1</v>
      </c>
      <c r="Q2045">
        <v>1</v>
      </c>
    </row>
    <row r="2046" spans="5:17">
      <c r="E2046" t="s">
        <v>135</v>
      </c>
      <c r="F2046">
        <v>29</v>
      </c>
      <c r="G2046" t="s">
        <v>123</v>
      </c>
      <c r="H2046">
        <v>0</v>
      </c>
      <c r="I2046">
        <v>0</v>
      </c>
      <c r="J2046">
        <v>0</v>
      </c>
      <c r="K2046">
        <v>0</v>
      </c>
      <c r="L2046">
        <v>0</v>
      </c>
      <c r="M2046">
        <v>0</v>
      </c>
      <c r="N2046">
        <v>0</v>
      </c>
      <c r="O2046">
        <v>0</v>
      </c>
      <c r="P2046">
        <v>0</v>
      </c>
      <c r="Q2046">
        <v>0</v>
      </c>
    </row>
    <row r="2047" spans="5:17">
      <c r="E2047" t="s">
        <v>135</v>
      </c>
      <c r="F2047">
        <v>30</v>
      </c>
      <c r="G2047" t="s">
        <v>123</v>
      </c>
      <c r="H2047">
        <v>0</v>
      </c>
      <c r="I2047">
        <v>0</v>
      </c>
      <c r="J2047">
        <v>0</v>
      </c>
      <c r="K2047">
        <v>0</v>
      </c>
      <c r="L2047">
        <v>0</v>
      </c>
      <c r="M2047">
        <v>0</v>
      </c>
      <c r="N2047">
        <v>0</v>
      </c>
      <c r="O2047">
        <v>0</v>
      </c>
      <c r="P2047">
        <v>0</v>
      </c>
      <c r="Q2047">
        <v>0</v>
      </c>
    </row>
    <row r="2048" spans="5:17">
      <c r="E2048" t="s">
        <v>135</v>
      </c>
      <c r="F2048">
        <v>31</v>
      </c>
      <c r="G2048" t="s">
        <v>123</v>
      </c>
      <c r="H2048">
        <v>0</v>
      </c>
      <c r="I2048">
        <v>0</v>
      </c>
      <c r="J2048">
        <v>0</v>
      </c>
      <c r="K2048">
        <v>0</v>
      </c>
      <c r="L2048">
        <v>0</v>
      </c>
      <c r="M2048">
        <v>0</v>
      </c>
      <c r="N2048">
        <v>0</v>
      </c>
      <c r="O2048">
        <v>0</v>
      </c>
      <c r="P2048">
        <v>1</v>
      </c>
      <c r="Q2048">
        <v>1</v>
      </c>
    </row>
    <row r="2049" spans="5:17">
      <c r="E2049" t="s">
        <v>135</v>
      </c>
      <c r="F2049">
        <v>32</v>
      </c>
      <c r="G2049" t="s">
        <v>123</v>
      </c>
      <c r="H2049">
        <v>1</v>
      </c>
      <c r="I2049">
        <v>1</v>
      </c>
      <c r="J2049">
        <v>0</v>
      </c>
      <c r="K2049">
        <v>0</v>
      </c>
      <c r="L2049">
        <v>1</v>
      </c>
      <c r="M2049">
        <v>0</v>
      </c>
      <c r="N2049">
        <v>1</v>
      </c>
      <c r="O2049">
        <v>1</v>
      </c>
      <c r="P2049">
        <v>1</v>
      </c>
      <c r="Q2049">
        <v>1</v>
      </c>
    </row>
    <row r="2050" spans="5:17">
      <c r="E2050" t="s">
        <v>135</v>
      </c>
      <c r="F2050">
        <v>33</v>
      </c>
      <c r="G2050" t="s">
        <v>123</v>
      </c>
      <c r="H2050">
        <v>0</v>
      </c>
      <c r="I2050">
        <v>0</v>
      </c>
      <c r="J2050">
        <v>0</v>
      </c>
      <c r="K2050">
        <v>0</v>
      </c>
      <c r="L2050">
        <v>0</v>
      </c>
      <c r="M2050">
        <v>0</v>
      </c>
      <c r="N2050">
        <v>0</v>
      </c>
      <c r="O2050">
        <v>0</v>
      </c>
      <c r="P2050">
        <v>1</v>
      </c>
      <c r="Q2050">
        <v>1</v>
      </c>
    </row>
    <row r="2051" spans="5:17">
      <c r="E2051" t="s">
        <v>135</v>
      </c>
      <c r="F2051">
        <v>34</v>
      </c>
      <c r="G2051" t="s">
        <v>123</v>
      </c>
      <c r="H2051">
        <v>0</v>
      </c>
      <c r="I2051">
        <v>0</v>
      </c>
      <c r="J2051">
        <v>0</v>
      </c>
      <c r="K2051">
        <v>0</v>
      </c>
      <c r="L2051">
        <v>0</v>
      </c>
      <c r="M2051">
        <v>0</v>
      </c>
      <c r="N2051">
        <v>0</v>
      </c>
      <c r="O2051">
        <v>0</v>
      </c>
      <c r="P2051">
        <v>0</v>
      </c>
      <c r="Q2051">
        <v>0</v>
      </c>
    </row>
    <row r="2052" spans="5:17">
      <c r="E2052" t="s">
        <v>135</v>
      </c>
      <c r="F2052">
        <v>35</v>
      </c>
      <c r="G2052" t="s">
        <v>123</v>
      </c>
      <c r="H2052">
        <v>0</v>
      </c>
      <c r="I2052">
        <v>0</v>
      </c>
      <c r="J2052">
        <v>0</v>
      </c>
      <c r="K2052">
        <v>0</v>
      </c>
      <c r="L2052">
        <v>0</v>
      </c>
      <c r="M2052">
        <v>0</v>
      </c>
      <c r="N2052">
        <v>0</v>
      </c>
      <c r="O2052">
        <v>0</v>
      </c>
      <c r="P2052">
        <v>0</v>
      </c>
      <c r="Q2052">
        <v>0</v>
      </c>
    </row>
    <row r="2053" spans="5:17">
      <c r="E2053" t="s">
        <v>135</v>
      </c>
      <c r="F2053">
        <v>36</v>
      </c>
      <c r="G2053" t="s">
        <v>123</v>
      </c>
      <c r="H2053">
        <v>1</v>
      </c>
      <c r="I2053">
        <v>1</v>
      </c>
      <c r="J2053">
        <v>1</v>
      </c>
      <c r="K2053">
        <v>1</v>
      </c>
      <c r="L2053">
        <v>1</v>
      </c>
      <c r="M2053">
        <v>1</v>
      </c>
      <c r="N2053">
        <v>1</v>
      </c>
      <c r="O2053">
        <v>1</v>
      </c>
      <c r="P2053">
        <v>1</v>
      </c>
      <c r="Q2053">
        <v>1</v>
      </c>
    </row>
    <row r="2054" spans="5:17">
      <c r="E2054" t="s">
        <v>135</v>
      </c>
      <c r="F2054">
        <v>37</v>
      </c>
      <c r="G2054" t="s">
        <v>123</v>
      </c>
      <c r="H2054">
        <v>0</v>
      </c>
      <c r="I2054">
        <v>0</v>
      </c>
      <c r="J2054">
        <v>0</v>
      </c>
      <c r="K2054">
        <v>0</v>
      </c>
      <c r="L2054">
        <v>1</v>
      </c>
      <c r="M2054">
        <v>1</v>
      </c>
      <c r="N2054">
        <v>1</v>
      </c>
      <c r="O2054">
        <v>1</v>
      </c>
      <c r="P2054">
        <v>1</v>
      </c>
      <c r="Q2054">
        <v>1</v>
      </c>
    </row>
    <row r="2055" spans="5:17">
      <c r="E2055" t="s">
        <v>135</v>
      </c>
      <c r="F2055">
        <v>38</v>
      </c>
      <c r="G2055" t="s">
        <v>123</v>
      </c>
      <c r="H2055">
        <v>0</v>
      </c>
      <c r="I2055">
        <v>0</v>
      </c>
      <c r="J2055">
        <v>0</v>
      </c>
      <c r="K2055">
        <v>0</v>
      </c>
      <c r="L2055">
        <v>0</v>
      </c>
      <c r="M2055">
        <v>0</v>
      </c>
      <c r="N2055">
        <v>0</v>
      </c>
      <c r="O2055">
        <v>0</v>
      </c>
      <c r="P2055">
        <v>0</v>
      </c>
      <c r="Q2055">
        <v>0</v>
      </c>
    </row>
    <row r="2056" spans="5:17">
      <c r="E2056" t="s">
        <v>135</v>
      </c>
      <c r="F2056">
        <v>39</v>
      </c>
      <c r="G2056" t="s">
        <v>123</v>
      </c>
      <c r="H2056">
        <v>0</v>
      </c>
      <c r="I2056">
        <v>0</v>
      </c>
      <c r="J2056">
        <v>0</v>
      </c>
      <c r="K2056">
        <v>0</v>
      </c>
      <c r="L2056">
        <v>0</v>
      </c>
      <c r="M2056">
        <v>0</v>
      </c>
      <c r="N2056">
        <v>0</v>
      </c>
      <c r="O2056">
        <v>0</v>
      </c>
      <c r="P2056">
        <v>1</v>
      </c>
      <c r="Q2056">
        <v>1</v>
      </c>
    </row>
    <row r="2057" spans="5:17">
      <c r="E2057" t="s">
        <v>135</v>
      </c>
      <c r="F2057">
        <v>40</v>
      </c>
      <c r="G2057" t="s">
        <v>123</v>
      </c>
      <c r="H2057">
        <v>1</v>
      </c>
      <c r="I2057">
        <v>0</v>
      </c>
      <c r="J2057">
        <v>1</v>
      </c>
      <c r="K2057">
        <v>1</v>
      </c>
      <c r="L2057">
        <v>1</v>
      </c>
      <c r="M2057">
        <v>1</v>
      </c>
      <c r="N2057">
        <v>0</v>
      </c>
      <c r="O2057">
        <v>0</v>
      </c>
      <c r="P2057">
        <v>1</v>
      </c>
      <c r="Q2057">
        <v>1</v>
      </c>
    </row>
    <row r="2058" spans="5:17">
      <c r="E2058" t="s">
        <v>135</v>
      </c>
      <c r="F2058">
        <v>41</v>
      </c>
      <c r="G2058" t="s">
        <v>123</v>
      </c>
      <c r="H2058">
        <v>0</v>
      </c>
      <c r="I2058">
        <v>0</v>
      </c>
      <c r="J2058">
        <v>0</v>
      </c>
      <c r="K2058">
        <v>0</v>
      </c>
      <c r="L2058">
        <v>0</v>
      </c>
      <c r="M2058">
        <v>0</v>
      </c>
      <c r="N2058">
        <v>0</v>
      </c>
      <c r="O2058">
        <v>0</v>
      </c>
      <c r="P2058">
        <v>0</v>
      </c>
      <c r="Q2058">
        <v>0</v>
      </c>
    </row>
    <row r="2059" spans="5:17">
      <c r="E2059" t="s">
        <v>135</v>
      </c>
      <c r="F2059">
        <v>42</v>
      </c>
      <c r="G2059" t="s">
        <v>123</v>
      </c>
      <c r="H2059">
        <v>0</v>
      </c>
      <c r="I2059">
        <v>0</v>
      </c>
      <c r="J2059">
        <v>0</v>
      </c>
      <c r="K2059">
        <v>0</v>
      </c>
      <c r="L2059">
        <v>0</v>
      </c>
      <c r="M2059">
        <v>0</v>
      </c>
      <c r="N2059">
        <v>0</v>
      </c>
      <c r="O2059">
        <v>0</v>
      </c>
      <c r="P2059">
        <v>1</v>
      </c>
      <c r="Q2059">
        <v>1</v>
      </c>
    </row>
    <row r="2060" spans="5:17">
      <c r="E2060" t="s">
        <v>135</v>
      </c>
      <c r="F2060">
        <v>43</v>
      </c>
      <c r="G2060" t="s">
        <v>123</v>
      </c>
      <c r="H2060">
        <v>0</v>
      </c>
      <c r="I2060">
        <v>0</v>
      </c>
      <c r="J2060">
        <v>0</v>
      </c>
      <c r="K2060">
        <v>0</v>
      </c>
      <c r="L2060">
        <v>0</v>
      </c>
      <c r="M2060">
        <v>0</v>
      </c>
      <c r="N2060">
        <v>0</v>
      </c>
      <c r="O2060">
        <v>0</v>
      </c>
      <c r="P2060">
        <v>0</v>
      </c>
      <c r="Q2060">
        <v>0</v>
      </c>
    </row>
    <row r="2061" spans="5:17">
      <c r="E2061" t="s">
        <v>135</v>
      </c>
      <c r="F2061">
        <v>44</v>
      </c>
      <c r="G2061" t="s">
        <v>123</v>
      </c>
      <c r="H2061">
        <v>0</v>
      </c>
      <c r="I2061">
        <v>0</v>
      </c>
      <c r="J2061">
        <v>0</v>
      </c>
      <c r="K2061">
        <v>0</v>
      </c>
      <c r="L2061">
        <v>0</v>
      </c>
      <c r="M2061">
        <v>0</v>
      </c>
      <c r="N2061">
        <v>0</v>
      </c>
      <c r="O2061">
        <v>0</v>
      </c>
      <c r="P2061">
        <v>1</v>
      </c>
      <c r="Q2061">
        <v>1</v>
      </c>
    </row>
    <row r="2062" spans="5:17">
      <c r="E2062" t="s">
        <v>135</v>
      </c>
      <c r="F2062">
        <v>45</v>
      </c>
      <c r="G2062" t="s">
        <v>123</v>
      </c>
      <c r="H2062">
        <v>1</v>
      </c>
      <c r="I2062">
        <v>1</v>
      </c>
      <c r="J2062">
        <v>1</v>
      </c>
      <c r="K2062">
        <v>1</v>
      </c>
      <c r="L2062">
        <v>1</v>
      </c>
      <c r="M2062">
        <v>1</v>
      </c>
      <c r="N2062">
        <v>1</v>
      </c>
      <c r="O2062">
        <v>1</v>
      </c>
      <c r="P2062">
        <v>1</v>
      </c>
      <c r="Q2062">
        <v>1</v>
      </c>
    </row>
    <row r="2063" spans="5:17">
      <c r="E2063" t="s">
        <v>135</v>
      </c>
      <c r="F2063">
        <v>46</v>
      </c>
      <c r="G2063" t="s">
        <v>123</v>
      </c>
      <c r="H2063">
        <v>0</v>
      </c>
      <c r="I2063">
        <v>0</v>
      </c>
      <c r="J2063">
        <v>0</v>
      </c>
      <c r="K2063">
        <v>0</v>
      </c>
      <c r="L2063">
        <v>0</v>
      </c>
      <c r="M2063">
        <v>0</v>
      </c>
      <c r="N2063">
        <v>0</v>
      </c>
      <c r="O2063">
        <v>0</v>
      </c>
      <c r="P2063">
        <v>0</v>
      </c>
      <c r="Q2063">
        <v>0</v>
      </c>
    </row>
    <row r="2064" spans="5:17">
      <c r="E2064" t="s">
        <v>135</v>
      </c>
      <c r="F2064">
        <v>47</v>
      </c>
      <c r="G2064" t="s">
        <v>123</v>
      </c>
      <c r="H2064">
        <v>1</v>
      </c>
      <c r="I2064">
        <v>0</v>
      </c>
      <c r="J2064">
        <v>1</v>
      </c>
      <c r="K2064">
        <v>1</v>
      </c>
      <c r="L2064">
        <v>0</v>
      </c>
      <c r="M2064">
        <v>1</v>
      </c>
      <c r="N2064">
        <v>1</v>
      </c>
      <c r="O2064">
        <v>1</v>
      </c>
      <c r="P2064">
        <v>1</v>
      </c>
      <c r="Q2064">
        <v>1</v>
      </c>
    </row>
    <row r="2065" spans="5:17">
      <c r="E2065" t="s">
        <v>135</v>
      </c>
      <c r="F2065">
        <v>48</v>
      </c>
      <c r="G2065" t="s">
        <v>123</v>
      </c>
      <c r="H2065">
        <v>0</v>
      </c>
      <c r="I2065">
        <v>0</v>
      </c>
      <c r="J2065">
        <v>0</v>
      </c>
      <c r="K2065">
        <v>0</v>
      </c>
      <c r="L2065">
        <v>0</v>
      </c>
      <c r="M2065">
        <v>0</v>
      </c>
      <c r="N2065">
        <v>0</v>
      </c>
      <c r="O2065">
        <v>0</v>
      </c>
      <c r="P2065">
        <v>1</v>
      </c>
      <c r="Q2065">
        <v>1</v>
      </c>
    </row>
    <row r="2066" spans="5:17">
      <c r="E2066" t="s">
        <v>135</v>
      </c>
      <c r="F2066">
        <v>49</v>
      </c>
      <c r="G2066" t="s">
        <v>123</v>
      </c>
      <c r="H2066">
        <v>0</v>
      </c>
      <c r="I2066">
        <v>0</v>
      </c>
      <c r="J2066">
        <v>0</v>
      </c>
      <c r="K2066">
        <v>0</v>
      </c>
      <c r="L2066">
        <v>0</v>
      </c>
      <c r="M2066">
        <v>0</v>
      </c>
      <c r="N2066">
        <v>0</v>
      </c>
      <c r="O2066">
        <v>0</v>
      </c>
      <c r="P2066">
        <v>1</v>
      </c>
      <c r="Q2066">
        <v>1</v>
      </c>
    </row>
    <row r="2067" spans="5:17">
      <c r="E2067" t="s">
        <v>135</v>
      </c>
      <c r="F2067">
        <v>50</v>
      </c>
      <c r="G2067" t="s">
        <v>123</v>
      </c>
      <c r="H2067">
        <v>0</v>
      </c>
      <c r="I2067">
        <v>0</v>
      </c>
      <c r="J2067">
        <v>0</v>
      </c>
      <c r="K2067">
        <v>0</v>
      </c>
      <c r="L2067">
        <v>0</v>
      </c>
      <c r="M2067">
        <v>0</v>
      </c>
      <c r="N2067">
        <v>0</v>
      </c>
      <c r="O2067">
        <v>0</v>
      </c>
      <c r="P2067">
        <v>1</v>
      </c>
      <c r="Q2067">
        <v>1</v>
      </c>
    </row>
    <row r="2068" spans="5:17">
      <c r="E2068" t="s">
        <v>135</v>
      </c>
      <c r="F2068">
        <v>51</v>
      </c>
      <c r="G2068" t="s">
        <v>123</v>
      </c>
      <c r="H2068">
        <v>0</v>
      </c>
      <c r="I2068">
        <v>0</v>
      </c>
      <c r="J2068">
        <v>0</v>
      </c>
      <c r="K2068">
        <v>0</v>
      </c>
      <c r="L2068">
        <v>0</v>
      </c>
      <c r="M2068">
        <v>0</v>
      </c>
      <c r="N2068">
        <v>0</v>
      </c>
      <c r="O2068">
        <v>0</v>
      </c>
      <c r="P2068">
        <v>1</v>
      </c>
      <c r="Q2068">
        <v>1</v>
      </c>
    </row>
    <row r="2069" spans="5:17">
      <c r="E2069" t="s">
        <v>135</v>
      </c>
      <c r="F2069">
        <v>52</v>
      </c>
      <c r="G2069" t="s">
        <v>123</v>
      </c>
      <c r="H2069">
        <v>0</v>
      </c>
      <c r="I2069">
        <v>0</v>
      </c>
      <c r="J2069">
        <v>0</v>
      </c>
      <c r="K2069">
        <v>0</v>
      </c>
      <c r="L2069">
        <v>0</v>
      </c>
      <c r="M2069">
        <v>0</v>
      </c>
      <c r="N2069">
        <v>0</v>
      </c>
      <c r="O2069">
        <v>0</v>
      </c>
      <c r="P2069">
        <v>1</v>
      </c>
      <c r="Q2069">
        <v>1</v>
      </c>
    </row>
    <row r="2070" spans="5:17">
      <c r="E2070" t="s">
        <v>135</v>
      </c>
      <c r="F2070">
        <v>53</v>
      </c>
      <c r="G2070" t="s">
        <v>123</v>
      </c>
      <c r="H2070">
        <v>0</v>
      </c>
      <c r="I2070">
        <v>0</v>
      </c>
      <c r="J2070">
        <v>0</v>
      </c>
      <c r="K2070">
        <v>0</v>
      </c>
      <c r="L2070">
        <v>0</v>
      </c>
      <c r="M2070">
        <v>0</v>
      </c>
      <c r="N2070">
        <v>0</v>
      </c>
      <c r="O2070">
        <v>0</v>
      </c>
      <c r="P2070">
        <v>1</v>
      </c>
      <c r="Q2070">
        <v>1</v>
      </c>
    </row>
    <row r="2071" spans="5:17">
      <c r="E2071" t="s">
        <v>135</v>
      </c>
      <c r="F2071">
        <v>54</v>
      </c>
      <c r="G2071" t="s">
        <v>123</v>
      </c>
      <c r="H2071">
        <v>0</v>
      </c>
      <c r="I2071">
        <v>0</v>
      </c>
      <c r="J2071">
        <v>0</v>
      </c>
      <c r="K2071">
        <v>0</v>
      </c>
      <c r="L2071">
        <v>0</v>
      </c>
      <c r="M2071">
        <v>0</v>
      </c>
      <c r="N2071">
        <v>0</v>
      </c>
      <c r="O2071">
        <v>0</v>
      </c>
      <c r="P2071">
        <v>1</v>
      </c>
      <c r="Q2071">
        <v>1</v>
      </c>
    </row>
    <row r="2072" spans="5:17">
      <c r="E2072" t="s">
        <v>135</v>
      </c>
      <c r="F2072">
        <v>55</v>
      </c>
      <c r="G2072" t="s">
        <v>123</v>
      </c>
      <c r="H2072">
        <v>0</v>
      </c>
      <c r="I2072">
        <v>0</v>
      </c>
      <c r="J2072">
        <v>0</v>
      </c>
      <c r="K2072">
        <v>0</v>
      </c>
      <c r="L2072">
        <v>0</v>
      </c>
      <c r="M2072">
        <v>0</v>
      </c>
      <c r="N2072">
        <v>0</v>
      </c>
      <c r="O2072">
        <v>0</v>
      </c>
      <c r="P2072">
        <v>0</v>
      </c>
      <c r="Q2072">
        <v>0</v>
      </c>
    </row>
    <row r="2073" spans="5:17">
      <c r="E2073" t="s">
        <v>135</v>
      </c>
      <c r="F2073">
        <v>56</v>
      </c>
      <c r="G2073" t="s">
        <v>123</v>
      </c>
      <c r="H2073">
        <v>0</v>
      </c>
      <c r="I2073">
        <v>0</v>
      </c>
      <c r="J2073">
        <v>0</v>
      </c>
      <c r="K2073">
        <v>0</v>
      </c>
      <c r="L2073">
        <v>0</v>
      </c>
      <c r="M2073">
        <v>0</v>
      </c>
      <c r="N2073">
        <v>0</v>
      </c>
      <c r="O2073">
        <v>0</v>
      </c>
      <c r="P2073">
        <v>0</v>
      </c>
      <c r="Q2073">
        <v>0</v>
      </c>
    </row>
    <row r="2074" spans="5:17">
      <c r="E2074" t="s">
        <v>135</v>
      </c>
      <c r="F2074">
        <v>57</v>
      </c>
      <c r="G2074" t="s">
        <v>123</v>
      </c>
      <c r="H2074">
        <v>0</v>
      </c>
      <c r="I2074">
        <v>0</v>
      </c>
      <c r="J2074">
        <v>0</v>
      </c>
      <c r="K2074">
        <v>0</v>
      </c>
      <c r="L2074">
        <v>0</v>
      </c>
      <c r="M2074">
        <v>0</v>
      </c>
      <c r="N2074">
        <v>0</v>
      </c>
      <c r="O2074">
        <v>0</v>
      </c>
      <c r="P2074">
        <v>1</v>
      </c>
      <c r="Q2074">
        <v>1</v>
      </c>
    </row>
    <row r="2075" spans="5:17">
      <c r="E2075" t="s">
        <v>135</v>
      </c>
      <c r="F2075">
        <v>58</v>
      </c>
      <c r="G2075" t="s">
        <v>123</v>
      </c>
      <c r="H2075">
        <v>1</v>
      </c>
      <c r="I2075">
        <v>0</v>
      </c>
      <c r="J2075">
        <v>0</v>
      </c>
      <c r="K2075">
        <v>0</v>
      </c>
      <c r="L2075">
        <v>1</v>
      </c>
      <c r="M2075">
        <v>0</v>
      </c>
      <c r="N2075">
        <v>1</v>
      </c>
      <c r="O2075">
        <v>1</v>
      </c>
      <c r="P2075">
        <v>1</v>
      </c>
      <c r="Q2075">
        <v>1</v>
      </c>
    </row>
    <row r="2076" spans="5:17">
      <c r="E2076" t="s">
        <v>135</v>
      </c>
      <c r="F2076">
        <v>59</v>
      </c>
      <c r="G2076" t="s">
        <v>123</v>
      </c>
      <c r="H2076">
        <v>0</v>
      </c>
      <c r="I2076">
        <v>0</v>
      </c>
      <c r="J2076">
        <v>0</v>
      </c>
      <c r="K2076">
        <v>0</v>
      </c>
      <c r="L2076">
        <v>0</v>
      </c>
      <c r="M2076">
        <v>0</v>
      </c>
      <c r="N2076">
        <v>0</v>
      </c>
      <c r="O2076">
        <v>0</v>
      </c>
      <c r="P2076">
        <v>1</v>
      </c>
      <c r="Q2076">
        <v>1</v>
      </c>
    </row>
    <row r="2077" spans="5:17">
      <c r="E2077" t="s">
        <v>135</v>
      </c>
      <c r="F2077">
        <v>60</v>
      </c>
      <c r="G2077" t="s">
        <v>123</v>
      </c>
      <c r="H2077">
        <v>0</v>
      </c>
      <c r="I2077">
        <v>0</v>
      </c>
      <c r="J2077">
        <v>0</v>
      </c>
      <c r="K2077">
        <v>0</v>
      </c>
      <c r="L2077">
        <v>0</v>
      </c>
      <c r="M2077">
        <v>0</v>
      </c>
      <c r="N2077">
        <v>0</v>
      </c>
      <c r="O2077">
        <v>0</v>
      </c>
      <c r="P2077">
        <v>0</v>
      </c>
      <c r="Q2077">
        <v>0</v>
      </c>
    </row>
    <row r="2078" spans="5:17">
      <c r="E2078" t="s">
        <v>135</v>
      </c>
      <c r="F2078">
        <v>61</v>
      </c>
      <c r="G2078" t="s">
        <v>123</v>
      </c>
      <c r="H2078">
        <v>0</v>
      </c>
      <c r="I2078">
        <v>0</v>
      </c>
      <c r="J2078">
        <v>0</v>
      </c>
      <c r="K2078">
        <v>0</v>
      </c>
      <c r="L2078">
        <v>1</v>
      </c>
      <c r="M2078">
        <v>0</v>
      </c>
      <c r="N2078">
        <v>0</v>
      </c>
      <c r="O2078">
        <v>0</v>
      </c>
      <c r="P2078">
        <v>1</v>
      </c>
      <c r="Q2078">
        <v>1</v>
      </c>
    </row>
    <row r="2079" spans="5:17">
      <c r="E2079" t="s">
        <v>135</v>
      </c>
      <c r="F2079">
        <v>62</v>
      </c>
      <c r="G2079" t="s">
        <v>123</v>
      </c>
      <c r="H2079">
        <v>0</v>
      </c>
      <c r="I2079">
        <v>0</v>
      </c>
      <c r="J2079">
        <v>0</v>
      </c>
      <c r="K2079">
        <v>0</v>
      </c>
      <c r="L2079">
        <v>0</v>
      </c>
      <c r="M2079">
        <v>0</v>
      </c>
      <c r="N2079">
        <v>0</v>
      </c>
      <c r="O2079">
        <v>0</v>
      </c>
      <c r="P2079">
        <v>0</v>
      </c>
      <c r="Q2079">
        <v>0</v>
      </c>
    </row>
    <row r="2080" spans="5:17">
      <c r="E2080" t="s">
        <v>135</v>
      </c>
      <c r="F2080">
        <v>63</v>
      </c>
      <c r="G2080" t="s">
        <v>123</v>
      </c>
      <c r="H2080">
        <v>0</v>
      </c>
      <c r="I2080">
        <v>0</v>
      </c>
      <c r="J2080">
        <v>0</v>
      </c>
      <c r="K2080">
        <v>0</v>
      </c>
      <c r="L2080">
        <v>0</v>
      </c>
      <c r="M2080">
        <v>0</v>
      </c>
      <c r="N2080">
        <v>0</v>
      </c>
      <c r="O2080">
        <v>0</v>
      </c>
      <c r="P2080">
        <v>1</v>
      </c>
      <c r="Q2080">
        <v>1</v>
      </c>
    </row>
    <row r="2081" spans="5:17">
      <c r="E2081" t="s">
        <v>135</v>
      </c>
      <c r="F2081">
        <v>64</v>
      </c>
      <c r="G2081" t="s">
        <v>123</v>
      </c>
      <c r="H2081">
        <v>0</v>
      </c>
      <c r="I2081">
        <v>0</v>
      </c>
      <c r="J2081">
        <v>0</v>
      </c>
      <c r="K2081">
        <v>0</v>
      </c>
      <c r="L2081">
        <v>0</v>
      </c>
      <c r="M2081">
        <v>0</v>
      </c>
      <c r="N2081">
        <v>0</v>
      </c>
      <c r="O2081">
        <v>0</v>
      </c>
      <c r="P2081">
        <v>0</v>
      </c>
      <c r="Q2081">
        <v>0</v>
      </c>
    </row>
    <row r="2082" spans="5:17">
      <c r="E2082" t="s">
        <v>135</v>
      </c>
      <c r="F2082">
        <v>65</v>
      </c>
      <c r="G2082" t="s">
        <v>123</v>
      </c>
      <c r="H2082">
        <v>0</v>
      </c>
      <c r="I2082">
        <v>0</v>
      </c>
      <c r="J2082">
        <v>0</v>
      </c>
      <c r="K2082">
        <v>0</v>
      </c>
      <c r="L2082">
        <v>0</v>
      </c>
      <c r="M2082">
        <v>0</v>
      </c>
      <c r="N2082">
        <v>0</v>
      </c>
      <c r="O2082">
        <v>0</v>
      </c>
      <c r="P2082">
        <v>0</v>
      </c>
      <c r="Q2082">
        <v>0</v>
      </c>
    </row>
    <row r="2083" spans="5:17">
      <c r="E2083" t="s">
        <v>135</v>
      </c>
      <c r="F2083">
        <v>66</v>
      </c>
      <c r="G2083" t="s">
        <v>123</v>
      </c>
      <c r="H2083">
        <v>0</v>
      </c>
      <c r="I2083">
        <v>0</v>
      </c>
      <c r="J2083">
        <v>0</v>
      </c>
      <c r="K2083">
        <v>0</v>
      </c>
      <c r="L2083">
        <v>0</v>
      </c>
      <c r="M2083">
        <v>0</v>
      </c>
      <c r="N2083">
        <v>0</v>
      </c>
      <c r="O2083">
        <v>0</v>
      </c>
      <c r="P2083">
        <v>1</v>
      </c>
      <c r="Q2083">
        <v>1</v>
      </c>
    </row>
    <row r="2084" spans="5:17">
      <c r="E2084" t="s">
        <v>135</v>
      </c>
      <c r="F2084">
        <v>67</v>
      </c>
      <c r="G2084" t="s">
        <v>123</v>
      </c>
      <c r="H2084">
        <v>0</v>
      </c>
      <c r="I2084">
        <v>0</v>
      </c>
      <c r="J2084">
        <v>0</v>
      </c>
      <c r="K2084">
        <v>0</v>
      </c>
      <c r="L2084">
        <v>0</v>
      </c>
      <c r="M2084">
        <v>0</v>
      </c>
      <c r="N2084">
        <v>0</v>
      </c>
      <c r="O2084">
        <v>0</v>
      </c>
      <c r="P2084">
        <v>1</v>
      </c>
      <c r="Q2084">
        <v>1</v>
      </c>
    </row>
    <row r="2085" spans="5:17">
      <c r="E2085" t="s">
        <v>135</v>
      </c>
      <c r="F2085">
        <v>68</v>
      </c>
      <c r="G2085" t="s">
        <v>123</v>
      </c>
      <c r="H2085">
        <v>1</v>
      </c>
      <c r="I2085">
        <v>0</v>
      </c>
      <c r="J2085">
        <v>0</v>
      </c>
      <c r="K2085">
        <v>0</v>
      </c>
      <c r="L2085">
        <v>0</v>
      </c>
      <c r="M2085">
        <v>0</v>
      </c>
      <c r="N2085">
        <v>0</v>
      </c>
      <c r="O2085">
        <v>0</v>
      </c>
      <c r="P2085">
        <v>1</v>
      </c>
      <c r="Q2085">
        <v>1</v>
      </c>
    </row>
    <row r="2086" spans="5:17">
      <c r="E2086" t="s">
        <v>135</v>
      </c>
      <c r="F2086">
        <v>69</v>
      </c>
      <c r="G2086" t="s">
        <v>123</v>
      </c>
      <c r="H2086">
        <v>1</v>
      </c>
      <c r="I2086">
        <v>1</v>
      </c>
      <c r="J2086">
        <v>1</v>
      </c>
      <c r="K2086">
        <v>1</v>
      </c>
      <c r="L2086">
        <v>1</v>
      </c>
      <c r="M2086">
        <v>0</v>
      </c>
      <c r="N2086">
        <v>0</v>
      </c>
      <c r="O2086">
        <v>1</v>
      </c>
      <c r="P2086">
        <v>1</v>
      </c>
      <c r="Q2086">
        <v>1</v>
      </c>
    </row>
    <row r="2087" spans="5:17">
      <c r="E2087" t="s">
        <v>135</v>
      </c>
      <c r="F2087">
        <v>70</v>
      </c>
      <c r="G2087" t="s">
        <v>123</v>
      </c>
      <c r="H2087">
        <v>0</v>
      </c>
      <c r="I2087">
        <v>0</v>
      </c>
      <c r="J2087">
        <v>0</v>
      </c>
      <c r="K2087">
        <v>0</v>
      </c>
      <c r="L2087">
        <v>0</v>
      </c>
      <c r="M2087">
        <v>0</v>
      </c>
      <c r="N2087">
        <v>0</v>
      </c>
      <c r="O2087">
        <v>0</v>
      </c>
      <c r="P2087">
        <v>0</v>
      </c>
      <c r="Q2087">
        <v>0</v>
      </c>
    </row>
    <row r="2088" spans="5:17">
      <c r="E2088" t="s">
        <v>135</v>
      </c>
      <c r="F2088">
        <v>71</v>
      </c>
      <c r="G2088" t="s">
        <v>123</v>
      </c>
      <c r="H2088">
        <v>0</v>
      </c>
      <c r="I2088">
        <v>0</v>
      </c>
      <c r="J2088">
        <v>0</v>
      </c>
      <c r="K2088">
        <v>0</v>
      </c>
      <c r="L2088">
        <v>0</v>
      </c>
      <c r="M2088">
        <v>0</v>
      </c>
      <c r="N2088">
        <v>0</v>
      </c>
      <c r="O2088">
        <v>0</v>
      </c>
      <c r="P2088">
        <v>1</v>
      </c>
      <c r="Q2088">
        <v>1</v>
      </c>
    </row>
    <row r="2089" spans="5:17">
      <c r="E2089" t="s">
        <v>135</v>
      </c>
      <c r="F2089">
        <v>72</v>
      </c>
      <c r="G2089" t="s">
        <v>123</v>
      </c>
      <c r="H2089">
        <v>0</v>
      </c>
      <c r="I2089">
        <v>0</v>
      </c>
      <c r="J2089">
        <v>0</v>
      </c>
      <c r="K2089">
        <v>0</v>
      </c>
      <c r="L2089">
        <v>0</v>
      </c>
      <c r="M2089">
        <v>0</v>
      </c>
      <c r="N2089">
        <v>0</v>
      </c>
      <c r="O2089">
        <v>0</v>
      </c>
      <c r="P2089">
        <v>1</v>
      </c>
      <c r="Q2089">
        <v>1</v>
      </c>
    </row>
    <row r="2090" spans="5:17">
      <c r="E2090" t="s">
        <v>135</v>
      </c>
      <c r="F2090">
        <v>73</v>
      </c>
      <c r="G2090" t="s">
        <v>123</v>
      </c>
      <c r="H2090">
        <v>1</v>
      </c>
      <c r="I2090">
        <v>0</v>
      </c>
      <c r="J2090">
        <v>1</v>
      </c>
      <c r="K2090">
        <v>1</v>
      </c>
      <c r="L2090">
        <v>0</v>
      </c>
      <c r="M2090">
        <v>1</v>
      </c>
      <c r="N2090">
        <v>1</v>
      </c>
      <c r="O2090">
        <v>0</v>
      </c>
      <c r="P2090">
        <v>1</v>
      </c>
      <c r="Q2090">
        <v>1</v>
      </c>
    </row>
    <row r="2091" spans="5:17">
      <c r="E2091" t="s">
        <v>135</v>
      </c>
      <c r="F2091">
        <v>74</v>
      </c>
      <c r="G2091" t="s">
        <v>123</v>
      </c>
      <c r="H2091">
        <v>1</v>
      </c>
      <c r="I2091">
        <v>1</v>
      </c>
      <c r="J2091">
        <v>1</v>
      </c>
      <c r="K2091">
        <v>1</v>
      </c>
      <c r="L2091">
        <v>1</v>
      </c>
      <c r="M2091">
        <v>1</v>
      </c>
      <c r="N2091">
        <v>0</v>
      </c>
      <c r="O2091">
        <v>1</v>
      </c>
      <c r="P2091">
        <v>1</v>
      </c>
      <c r="Q2091">
        <v>1</v>
      </c>
    </row>
    <row r="2092" spans="5:17">
      <c r="E2092" t="s">
        <v>135</v>
      </c>
      <c r="F2092">
        <v>75</v>
      </c>
      <c r="G2092" t="s">
        <v>123</v>
      </c>
      <c r="H2092">
        <v>0</v>
      </c>
      <c r="I2092">
        <v>0</v>
      </c>
      <c r="J2092">
        <v>0</v>
      </c>
      <c r="K2092">
        <v>0</v>
      </c>
      <c r="L2092">
        <v>0</v>
      </c>
      <c r="M2092">
        <v>0</v>
      </c>
      <c r="N2092">
        <v>0</v>
      </c>
      <c r="O2092">
        <v>0</v>
      </c>
      <c r="P2092">
        <v>0</v>
      </c>
      <c r="Q2092">
        <v>0</v>
      </c>
    </row>
    <row r="2093" spans="5:17">
      <c r="E2093" t="s">
        <v>135</v>
      </c>
      <c r="F2093">
        <v>76</v>
      </c>
      <c r="G2093" t="s">
        <v>123</v>
      </c>
      <c r="H2093">
        <v>1</v>
      </c>
      <c r="I2093">
        <v>1</v>
      </c>
      <c r="J2093">
        <v>1</v>
      </c>
      <c r="K2093">
        <v>1</v>
      </c>
      <c r="L2093">
        <v>1</v>
      </c>
      <c r="M2093">
        <v>1</v>
      </c>
      <c r="N2093">
        <v>1</v>
      </c>
      <c r="O2093">
        <v>1</v>
      </c>
      <c r="P2093">
        <v>1</v>
      </c>
      <c r="Q2093">
        <v>1</v>
      </c>
    </row>
    <row r="2094" spans="5:17">
      <c r="E2094" t="s">
        <v>135</v>
      </c>
      <c r="F2094">
        <v>77</v>
      </c>
      <c r="G2094" t="s">
        <v>123</v>
      </c>
      <c r="H2094">
        <v>1</v>
      </c>
      <c r="I2094">
        <v>1</v>
      </c>
      <c r="J2094">
        <v>1</v>
      </c>
      <c r="K2094">
        <v>1</v>
      </c>
      <c r="L2094">
        <v>1</v>
      </c>
      <c r="M2094">
        <v>1</v>
      </c>
      <c r="N2094">
        <v>1</v>
      </c>
      <c r="O2094">
        <v>1</v>
      </c>
      <c r="P2094">
        <v>1</v>
      </c>
      <c r="Q2094">
        <v>1</v>
      </c>
    </row>
    <row r="2095" spans="5:17">
      <c r="E2095" t="s">
        <v>135</v>
      </c>
      <c r="F2095">
        <v>78</v>
      </c>
      <c r="G2095" t="s">
        <v>123</v>
      </c>
      <c r="H2095">
        <v>1</v>
      </c>
      <c r="I2095">
        <v>1</v>
      </c>
      <c r="J2095">
        <v>0</v>
      </c>
      <c r="K2095">
        <v>1</v>
      </c>
      <c r="L2095">
        <v>1</v>
      </c>
      <c r="M2095">
        <v>1</v>
      </c>
      <c r="N2095">
        <v>0</v>
      </c>
      <c r="O2095">
        <v>1</v>
      </c>
      <c r="P2095">
        <v>1</v>
      </c>
      <c r="Q2095">
        <v>1</v>
      </c>
    </row>
    <row r="2096" spans="5:17">
      <c r="E2096" t="s">
        <v>135</v>
      </c>
      <c r="F2096">
        <v>79</v>
      </c>
      <c r="G2096" t="s">
        <v>123</v>
      </c>
      <c r="H2096">
        <v>0</v>
      </c>
      <c r="I2096">
        <v>0</v>
      </c>
      <c r="J2096">
        <v>0</v>
      </c>
      <c r="K2096">
        <v>0</v>
      </c>
      <c r="L2096">
        <v>0</v>
      </c>
      <c r="M2096">
        <v>0</v>
      </c>
      <c r="N2096">
        <v>0</v>
      </c>
      <c r="O2096">
        <v>0</v>
      </c>
      <c r="P2096">
        <v>1</v>
      </c>
      <c r="Q2096">
        <v>1</v>
      </c>
    </row>
    <row r="2097" spans="5:17">
      <c r="E2097" t="s">
        <v>135</v>
      </c>
      <c r="F2097">
        <v>80</v>
      </c>
      <c r="G2097" t="s">
        <v>123</v>
      </c>
      <c r="H2097">
        <v>0</v>
      </c>
      <c r="I2097">
        <v>0</v>
      </c>
      <c r="J2097">
        <v>0</v>
      </c>
      <c r="K2097">
        <v>0</v>
      </c>
      <c r="L2097">
        <v>0</v>
      </c>
      <c r="M2097">
        <v>0</v>
      </c>
      <c r="N2097">
        <v>0</v>
      </c>
      <c r="O2097">
        <v>0</v>
      </c>
      <c r="P2097">
        <v>0</v>
      </c>
      <c r="Q2097">
        <v>0</v>
      </c>
    </row>
    <row r="2098" spans="5:17">
      <c r="E2098" t="s">
        <v>135</v>
      </c>
      <c r="F2098">
        <v>81</v>
      </c>
      <c r="G2098" t="s">
        <v>123</v>
      </c>
      <c r="H2098">
        <v>0</v>
      </c>
      <c r="I2098">
        <v>0</v>
      </c>
      <c r="J2098">
        <v>0</v>
      </c>
      <c r="K2098">
        <v>0</v>
      </c>
      <c r="L2098">
        <v>0</v>
      </c>
      <c r="M2098">
        <v>0</v>
      </c>
      <c r="N2098">
        <v>0</v>
      </c>
      <c r="O2098">
        <v>0</v>
      </c>
      <c r="P2098">
        <v>0</v>
      </c>
      <c r="Q2098">
        <v>0</v>
      </c>
    </row>
    <row r="2099" spans="5:17">
      <c r="E2099" t="s">
        <v>135</v>
      </c>
      <c r="F2099">
        <v>82</v>
      </c>
      <c r="G2099" t="s">
        <v>123</v>
      </c>
      <c r="H2099">
        <v>1</v>
      </c>
      <c r="I2099">
        <v>1</v>
      </c>
      <c r="J2099">
        <v>1</v>
      </c>
      <c r="K2099">
        <v>1</v>
      </c>
      <c r="L2099">
        <v>1</v>
      </c>
      <c r="M2099">
        <v>1</v>
      </c>
      <c r="N2099">
        <v>1</v>
      </c>
      <c r="O2099">
        <v>1</v>
      </c>
      <c r="P2099">
        <v>1</v>
      </c>
      <c r="Q2099">
        <v>1</v>
      </c>
    </row>
    <row r="2100" spans="5:17">
      <c r="E2100" t="s">
        <v>135</v>
      </c>
      <c r="F2100">
        <v>83</v>
      </c>
      <c r="G2100" t="s">
        <v>123</v>
      </c>
      <c r="H2100">
        <v>0</v>
      </c>
      <c r="I2100">
        <v>0</v>
      </c>
      <c r="J2100">
        <v>0</v>
      </c>
      <c r="K2100">
        <v>0</v>
      </c>
      <c r="L2100">
        <v>0</v>
      </c>
      <c r="M2100">
        <v>0</v>
      </c>
      <c r="N2100">
        <v>0</v>
      </c>
      <c r="O2100">
        <v>0</v>
      </c>
      <c r="P2100">
        <v>0</v>
      </c>
      <c r="Q2100">
        <v>0</v>
      </c>
    </row>
    <row r="2101" spans="5:17">
      <c r="E2101" t="s">
        <v>135</v>
      </c>
      <c r="F2101">
        <v>84</v>
      </c>
      <c r="G2101" t="s">
        <v>123</v>
      </c>
      <c r="H2101">
        <v>1</v>
      </c>
      <c r="I2101">
        <v>0</v>
      </c>
      <c r="J2101">
        <v>0</v>
      </c>
      <c r="K2101">
        <v>0</v>
      </c>
      <c r="L2101">
        <v>1</v>
      </c>
      <c r="M2101">
        <v>1</v>
      </c>
      <c r="N2101">
        <v>0</v>
      </c>
      <c r="O2101">
        <v>1</v>
      </c>
      <c r="P2101">
        <v>1</v>
      </c>
      <c r="Q2101">
        <v>1</v>
      </c>
    </row>
    <row r="2102" spans="5:17">
      <c r="E2102" t="s">
        <v>135</v>
      </c>
      <c r="F2102">
        <v>85</v>
      </c>
      <c r="G2102" t="s">
        <v>77</v>
      </c>
      <c r="H2102">
        <v>0</v>
      </c>
      <c r="I2102">
        <v>0</v>
      </c>
      <c r="J2102">
        <v>0</v>
      </c>
      <c r="K2102">
        <v>0</v>
      </c>
      <c r="L2102">
        <v>0</v>
      </c>
      <c r="M2102">
        <v>0</v>
      </c>
      <c r="N2102">
        <v>0</v>
      </c>
      <c r="O2102">
        <v>0</v>
      </c>
      <c r="P2102">
        <v>0</v>
      </c>
      <c r="Q2102">
        <v>0</v>
      </c>
    </row>
    <row r="2103" spans="5:17">
      <c r="E2103" t="s">
        <v>135</v>
      </c>
      <c r="F2103">
        <v>86</v>
      </c>
      <c r="G2103" t="s">
        <v>77</v>
      </c>
      <c r="H2103">
        <v>0</v>
      </c>
      <c r="I2103">
        <v>0</v>
      </c>
      <c r="J2103">
        <v>0</v>
      </c>
      <c r="K2103">
        <v>0</v>
      </c>
      <c r="L2103">
        <v>0</v>
      </c>
      <c r="M2103">
        <v>0</v>
      </c>
      <c r="N2103">
        <v>0</v>
      </c>
      <c r="O2103">
        <v>0</v>
      </c>
      <c r="P2103">
        <v>0</v>
      </c>
      <c r="Q2103">
        <v>0</v>
      </c>
    </row>
    <row r="2104" spans="5:17">
      <c r="E2104" t="s">
        <v>135</v>
      </c>
      <c r="F2104">
        <v>87</v>
      </c>
      <c r="G2104" t="s">
        <v>123</v>
      </c>
      <c r="H2104">
        <v>0</v>
      </c>
      <c r="I2104">
        <v>0</v>
      </c>
      <c r="J2104">
        <v>0</v>
      </c>
      <c r="K2104">
        <v>0</v>
      </c>
      <c r="L2104">
        <v>0</v>
      </c>
      <c r="M2104">
        <v>0</v>
      </c>
      <c r="N2104">
        <v>0</v>
      </c>
      <c r="O2104">
        <v>0</v>
      </c>
      <c r="P2104">
        <v>1</v>
      </c>
      <c r="Q2104">
        <v>1</v>
      </c>
    </row>
    <row r="2105" spans="5:17">
      <c r="E2105" t="s">
        <v>135</v>
      </c>
      <c r="F2105">
        <v>88</v>
      </c>
      <c r="G2105" t="s">
        <v>123</v>
      </c>
      <c r="H2105">
        <v>0</v>
      </c>
      <c r="I2105">
        <v>0</v>
      </c>
      <c r="J2105">
        <v>0</v>
      </c>
      <c r="K2105">
        <v>0</v>
      </c>
      <c r="L2105">
        <v>0</v>
      </c>
      <c r="M2105">
        <v>0</v>
      </c>
      <c r="N2105">
        <v>0</v>
      </c>
      <c r="O2105">
        <v>0</v>
      </c>
      <c r="P2105">
        <v>1</v>
      </c>
      <c r="Q2105">
        <v>1</v>
      </c>
    </row>
    <row r="2106" spans="5:17">
      <c r="E2106" t="s">
        <v>135</v>
      </c>
      <c r="F2106">
        <v>89</v>
      </c>
      <c r="G2106" t="s">
        <v>123</v>
      </c>
      <c r="H2106">
        <v>1</v>
      </c>
      <c r="I2106">
        <v>1</v>
      </c>
      <c r="J2106">
        <v>0</v>
      </c>
      <c r="K2106">
        <v>1</v>
      </c>
      <c r="L2106">
        <v>1</v>
      </c>
      <c r="M2106">
        <v>0</v>
      </c>
      <c r="N2106">
        <v>0</v>
      </c>
      <c r="O2106">
        <v>0</v>
      </c>
      <c r="P2106">
        <v>1</v>
      </c>
      <c r="Q2106">
        <v>1</v>
      </c>
    </row>
    <row r="2107" spans="5:17">
      <c r="E2107" t="s">
        <v>135</v>
      </c>
      <c r="F2107">
        <v>90</v>
      </c>
      <c r="G2107" t="s">
        <v>168</v>
      </c>
      <c r="H2107">
        <v>0</v>
      </c>
      <c r="I2107">
        <v>0</v>
      </c>
      <c r="J2107">
        <v>0</v>
      </c>
      <c r="K2107">
        <v>0</v>
      </c>
      <c r="L2107">
        <v>0</v>
      </c>
      <c r="M2107">
        <v>0</v>
      </c>
      <c r="N2107">
        <v>0</v>
      </c>
      <c r="O2107">
        <v>0</v>
      </c>
      <c r="P2107">
        <v>0</v>
      </c>
      <c r="Q2107">
        <v>0</v>
      </c>
    </row>
    <row r="2108" spans="5:17">
      <c r="E2108" t="s">
        <v>135</v>
      </c>
      <c r="F2108">
        <v>91</v>
      </c>
      <c r="G2108" t="s">
        <v>168</v>
      </c>
      <c r="H2108">
        <v>0</v>
      </c>
      <c r="I2108">
        <v>0</v>
      </c>
      <c r="J2108">
        <v>0</v>
      </c>
      <c r="K2108">
        <v>0</v>
      </c>
      <c r="L2108">
        <v>0</v>
      </c>
      <c r="M2108">
        <v>0</v>
      </c>
      <c r="N2108">
        <v>0</v>
      </c>
      <c r="O2108">
        <v>0</v>
      </c>
      <c r="P2108">
        <v>1</v>
      </c>
      <c r="Q2108">
        <v>1</v>
      </c>
    </row>
    <row r="2109" spans="5:17">
      <c r="E2109" t="s">
        <v>135</v>
      </c>
      <c r="F2109">
        <v>92</v>
      </c>
      <c r="G2109" t="s">
        <v>123</v>
      </c>
      <c r="H2109">
        <v>0</v>
      </c>
      <c r="I2109">
        <v>0</v>
      </c>
      <c r="J2109">
        <v>0</v>
      </c>
      <c r="K2109">
        <v>0</v>
      </c>
      <c r="L2109">
        <v>0</v>
      </c>
      <c r="M2109">
        <v>0</v>
      </c>
      <c r="N2109">
        <v>0</v>
      </c>
      <c r="O2109">
        <v>0</v>
      </c>
      <c r="P2109">
        <v>1</v>
      </c>
      <c r="Q2109">
        <v>1</v>
      </c>
    </row>
    <row r="2110" spans="5:17">
      <c r="E2110" t="s">
        <v>135</v>
      </c>
      <c r="F2110">
        <v>93</v>
      </c>
      <c r="G2110" t="s">
        <v>123</v>
      </c>
      <c r="H2110">
        <v>0</v>
      </c>
      <c r="I2110">
        <v>0</v>
      </c>
      <c r="J2110">
        <v>0</v>
      </c>
      <c r="K2110">
        <v>0</v>
      </c>
      <c r="L2110">
        <v>0</v>
      </c>
      <c r="M2110">
        <v>0</v>
      </c>
      <c r="N2110">
        <v>0</v>
      </c>
      <c r="O2110">
        <v>0</v>
      </c>
      <c r="P2110">
        <v>0</v>
      </c>
      <c r="Q2110">
        <v>0</v>
      </c>
    </row>
    <row r="2111" spans="5:17">
      <c r="E2111" t="s">
        <v>135</v>
      </c>
      <c r="F2111">
        <v>94</v>
      </c>
      <c r="G2111" t="s">
        <v>123</v>
      </c>
      <c r="H2111">
        <v>0</v>
      </c>
      <c r="I2111">
        <v>0</v>
      </c>
      <c r="J2111">
        <v>0</v>
      </c>
      <c r="K2111">
        <v>0</v>
      </c>
      <c r="L2111">
        <v>0</v>
      </c>
      <c r="M2111">
        <v>0</v>
      </c>
      <c r="N2111">
        <v>0</v>
      </c>
      <c r="O2111">
        <v>0</v>
      </c>
      <c r="P2111">
        <v>0</v>
      </c>
      <c r="Q2111">
        <v>0</v>
      </c>
    </row>
    <row r="2112" spans="5:17">
      <c r="E2112" t="s">
        <v>135</v>
      </c>
      <c r="F2112">
        <v>95</v>
      </c>
      <c r="G2112" t="s">
        <v>169</v>
      </c>
      <c r="H2112">
        <v>0</v>
      </c>
      <c r="I2112">
        <v>0</v>
      </c>
      <c r="J2112">
        <v>0</v>
      </c>
      <c r="K2112">
        <v>0</v>
      </c>
      <c r="L2112">
        <v>0</v>
      </c>
      <c r="M2112">
        <v>0</v>
      </c>
      <c r="N2112">
        <v>0</v>
      </c>
      <c r="O2112">
        <v>0</v>
      </c>
      <c r="P2112">
        <v>0</v>
      </c>
      <c r="Q2112">
        <v>0</v>
      </c>
    </row>
    <row r="2113" spans="5:17">
      <c r="E2113" t="s">
        <v>135</v>
      </c>
      <c r="F2113">
        <v>96</v>
      </c>
      <c r="G2113" t="s">
        <v>169</v>
      </c>
      <c r="H2113">
        <v>0</v>
      </c>
      <c r="I2113">
        <v>0</v>
      </c>
      <c r="J2113">
        <v>0</v>
      </c>
      <c r="K2113">
        <v>0</v>
      </c>
      <c r="L2113">
        <v>0</v>
      </c>
      <c r="M2113">
        <v>0</v>
      </c>
      <c r="N2113">
        <v>0</v>
      </c>
      <c r="O2113">
        <v>0</v>
      </c>
      <c r="P2113">
        <v>0</v>
      </c>
      <c r="Q2113">
        <v>0</v>
      </c>
    </row>
    <row r="2114" spans="5:17">
      <c r="E2114" t="s">
        <v>135</v>
      </c>
      <c r="F2114">
        <v>1</v>
      </c>
      <c r="G2114" t="s">
        <v>170</v>
      </c>
      <c r="H2114">
        <v>0</v>
      </c>
      <c r="I2114">
        <v>0</v>
      </c>
      <c r="J2114">
        <v>0</v>
      </c>
      <c r="K2114">
        <v>0</v>
      </c>
      <c r="L2114">
        <v>0</v>
      </c>
      <c r="M2114">
        <v>0</v>
      </c>
      <c r="N2114">
        <v>0</v>
      </c>
      <c r="O2114">
        <v>0</v>
      </c>
      <c r="P2114">
        <v>0</v>
      </c>
      <c r="Q2114">
        <v>0</v>
      </c>
    </row>
    <row r="2115" spans="5:17">
      <c r="E2115" t="s">
        <v>135</v>
      </c>
      <c r="F2115">
        <v>2</v>
      </c>
      <c r="G2115" t="s">
        <v>170</v>
      </c>
      <c r="H2115">
        <v>0</v>
      </c>
      <c r="I2115">
        <v>0</v>
      </c>
      <c r="J2115">
        <v>0</v>
      </c>
      <c r="K2115">
        <v>0</v>
      </c>
      <c r="L2115">
        <v>0</v>
      </c>
      <c r="M2115">
        <v>0</v>
      </c>
      <c r="N2115">
        <v>0</v>
      </c>
      <c r="O2115">
        <v>0</v>
      </c>
      <c r="P2115">
        <v>0</v>
      </c>
      <c r="Q2115">
        <v>0</v>
      </c>
    </row>
    <row r="2116" spans="5:17">
      <c r="E2116" t="s">
        <v>135</v>
      </c>
      <c r="F2116">
        <v>3</v>
      </c>
      <c r="G2116" t="s">
        <v>170</v>
      </c>
      <c r="H2116">
        <v>0</v>
      </c>
      <c r="I2116">
        <v>0</v>
      </c>
      <c r="J2116">
        <v>0</v>
      </c>
      <c r="K2116">
        <v>0</v>
      </c>
      <c r="L2116">
        <v>0</v>
      </c>
      <c r="M2116">
        <v>0</v>
      </c>
      <c r="N2116">
        <v>0</v>
      </c>
      <c r="O2116">
        <v>0</v>
      </c>
      <c r="P2116">
        <v>0</v>
      </c>
      <c r="Q2116">
        <v>0</v>
      </c>
    </row>
    <row r="2117" spans="5:17">
      <c r="E2117" t="s">
        <v>135</v>
      </c>
      <c r="F2117">
        <v>4</v>
      </c>
      <c r="G2117" t="s">
        <v>170</v>
      </c>
      <c r="H2117">
        <v>0</v>
      </c>
      <c r="I2117">
        <v>0</v>
      </c>
      <c r="J2117">
        <v>0</v>
      </c>
      <c r="K2117">
        <v>0</v>
      </c>
      <c r="L2117">
        <v>0</v>
      </c>
      <c r="M2117">
        <v>0</v>
      </c>
      <c r="N2117">
        <v>0</v>
      </c>
      <c r="O2117">
        <v>0</v>
      </c>
      <c r="P2117">
        <v>0</v>
      </c>
      <c r="Q2117">
        <v>0</v>
      </c>
    </row>
    <row r="2118" spans="5:17">
      <c r="E2118" t="s">
        <v>135</v>
      </c>
      <c r="F2118">
        <v>5</v>
      </c>
      <c r="G2118" t="s">
        <v>170</v>
      </c>
      <c r="H2118">
        <v>0</v>
      </c>
      <c r="I2118">
        <v>0</v>
      </c>
      <c r="J2118">
        <v>0</v>
      </c>
      <c r="K2118">
        <v>0</v>
      </c>
      <c r="L2118">
        <v>0</v>
      </c>
      <c r="M2118">
        <v>0</v>
      </c>
      <c r="N2118">
        <v>0</v>
      </c>
      <c r="O2118">
        <v>0</v>
      </c>
      <c r="P2118">
        <v>0</v>
      </c>
      <c r="Q2118">
        <v>0</v>
      </c>
    </row>
    <row r="2119" spans="5:17">
      <c r="E2119" t="s">
        <v>135</v>
      </c>
      <c r="F2119">
        <v>6</v>
      </c>
      <c r="G2119" t="s">
        <v>170</v>
      </c>
      <c r="H2119">
        <v>0</v>
      </c>
      <c r="I2119">
        <v>0</v>
      </c>
      <c r="J2119">
        <v>0</v>
      </c>
      <c r="K2119">
        <v>0</v>
      </c>
      <c r="L2119">
        <v>0</v>
      </c>
      <c r="M2119">
        <v>0</v>
      </c>
      <c r="N2119">
        <v>0</v>
      </c>
      <c r="O2119">
        <v>0</v>
      </c>
      <c r="P2119">
        <v>0</v>
      </c>
      <c r="Q2119">
        <v>0</v>
      </c>
    </row>
    <row r="2120" spans="5:17">
      <c r="E2120" t="s">
        <v>135</v>
      </c>
      <c r="F2120">
        <v>7</v>
      </c>
      <c r="G2120" t="s">
        <v>52</v>
      </c>
      <c r="H2120">
        <v>0</v>
      </c>
      <c r="I2120">
        <v>0</v>
      </c>
      <c r="J2120">
        <v>0</v>
      </c>
      <c r="K2120">
        <v>0</v>
      </c>
      <c r="L2120">
        <v>0</v>
      </c>
      <c r="M2120">
        <v>0</v>
      </c>
      <c r="N2120">
        <v>0</v>
      </c>
      <c r="O2120">
        <v>0</v>
      </c>
      <c r="P2120">
        <v>0</v>
      </c>
      <c r="Q2120">
        <v>0</v>
      </c>
    </row>
    <row r="2121" spans="5:17">
      <c r="E2121" t="s">
        <v>135</v>
      </c>
      <c r="F2121">
        <v>8</v>
      </c>
      <c r="G2121" t="s">
        <v>52</v>
      </c>
      <c r="H2121">
        <v>0</v>
      </c>
      <c r="I2121">
        <v>0</v>
      </c>
      <c r="J2121">
        <v>0</v>
      </c>
      <c r="K2121">
        <v>0</v>
      </c>
      <c r="L2121">
        <v>0</v>
      </c>
      <c r="M2121">
        <v>0</v>
      </c>
      <c r="N2121">
        <v>0</v>
      </c>
      <c r="O2121">
        <v>0</v>
      </c>
      <c r="P2121">
        <v>0</v>
      </c>
      <c r="Q2121">
        <v>0</v>
      </c>
    </row>
    <row r="2122" spans="5:17">
      <c r="E2122" t="s">
        <v>135</v>
      </c>
      <c r="F2122">
        <v>9</v>
      </c>
      <c r="G2122" t="s">
        <v>52</v>
      </c>
      <c r="H2122">
        <v>0</v>
      </c>
      <c r="I2122">
        <v>0</v>
      </c>
      <c r="J2122">
        <v>0</v>
      </c>
      <c r="K2122">
        <v>0</v>
      </c>
      <c r="L2122">
        <v>0</v>
      </c>
      <c r="M2122">
        <v>0</v>
      </c>
      <c r="N2122">
        <v>0</v>
      </c>
      <c r="O2122">
        <v>0</v>
      </c>
      <c r="P2122">
        <v>0</v>
      </c>
      <c r="Q2122">
        <v>0</v>
      </c>
    </row>
    <row r="2123" spans="5:17">
      <c r="E2123" t="s">
        <v>135</v>
      </c>
      <c r="F2123">
        <v>10</v>
      </c>
      <c r="G2123" t="s">
        <v>52</v>
      </c>
      <c r="H2123">
        <v>0</v>
      </c>
      <c r="I2123">
        <v>0</v>
      </c>
      <c r="J2123">
        <v>0</v>
      </c>
      <c r="K2123">
        <v>0</v>
      </c>
      <c r="L2123">
        <v>0</v>
      </c>
      <c r="M2123">
        <v>0</v>
      </c>
      <c r="N2123">
        <v>0</v>
      </c>
      <c r="O2123">
        <v>0</v>
      </c>
      <c r="P2123">
        <v>0</v>
      </c>
      <c r="Q2123">
        <v>0</v>
      </c>
    </row>
    <row r="2124" spans="5:17">
      <c r="E2124" t="s">
        <v>135</v>
      </c>
      <c r="F2124">
        <v>11</v>
      </c>
      <c r="G2124" t="s">
        <v>52</v>
      </c>
      <c r="H2124">
        <v>0</v>
      </c>
      <c r="I2124">
        <v>0</v>
      </c>
      <c r="J2124">
        <v>0</v>
      </c>
      <c r="K2124">
        <v>0</v>
      </c>
      <c r="L2124">
        <v>0</v>
      </c>
      <c r="M2124">
        <v>0</v>
      </c>
      <c r="N2124">
        <v>0</v>
      </c>
      <c r="O2124">
        <v>0</v>
      </c>
      <c r="P2124">
        <v>0</v>
      </c>
      <c r="Q2124">
        <v>0</v>
      </c>
    </row>
    <row r="2125" spans="5:17">
      <c r="E2125" t="s">
        <v>135</v>
      </c>
      <c r="F2125">
        <v>12</v>
      </c>
      <c r="G2125" t="s">
        <v>52</v>
      </c>
      <c r="H2125">
        <v>0</v>
      </c>
      <c r="I2125">
        <v>0</v>
      </c>
      <c r="J2125">
        <v>0</v>
      </c>
      <c r="K2125">
        <v>0</v>
      </c>
      <c r="L2125">
        <v>0</v>
      </c>
      <c r="M2125">
        <v>0</v>
      </c>
      <c r="N2125">
        <v>0</v>
      </c>
      <c r="O2125">
        <v>0</v>
      </c>
      <c r="P2125">
        <v>0</v>
      </c>
      <c r="Q2125">
        <v>0</v>
      </c>
    </row>
    <row r="2126" spans="5:17">
      <c r="E2126" t="s">
        <v>135</v>
      </c>
      <c r="F2126">
        <v>13</v>
      </c>
      <c r="G2126" t="s">
        <v>123</v>
      </c>
      <c r="H2126">
        <v>1</v>
      </c>
      <c r="I2126">
        <v>1</v>
      </c>
      <c r="J2126">
        <v>0</v>
      </c>
      <c r="K2126">
        <v>1</v>
      </c>
      <c r="L2126">
        <v>1</v>
      </c>
      <c r="M2126">
        <v>1</v>
      </c>
      <c r="N2126">
        <v>1</v>
      </c>
      <c r="O2126">
        <v>1</v>
      </c>
      <c r="P2126">
        <v>1</v>
      </c>
      <c r="Q2126">
        <v>1</v>
      </c>
    </row>
    <row r="2127" spans="5:17">
      <c r="E2127" t="s">
        <v>135</v>
      </c>
      <c r="F2127">
        <v>14</v>
      </c>
      <c r="G2127" t="s">
        <v>123</v>
      </c>
      <c r="H2127">
        <v>0</v>
      </c>
      <c r="I2127">
        <v>0</v>
      </c>
      <c r="J2127">
        <v>0</v>
      </c>
      <c r="K2127">
        <v>0</v>
      </c>
      <c r="L2127">
        <v>0</v>
      </c>
      <c r="M2127">
        <v>0</v>
      </c>
      <c r="N2127">
        <v>0</v>
      </c>
      <c r="O2127">
        <v>0</v>
      </c>
      <c r="P2127">
        <v>1</v>
      </c>
      <c r="Q2127">
        <v>1</v>
      </c>
    </row>
    <row r="2128" spans="5:17">
      <c r="E2128" t="s">
        <v>135</v>
      </c>
      <c r="F2128">
        <v>15</v>
      </c>
      <c r="G2128" t="s">
        <v>123</v>
      </c>
      <c r="H2128">
        <v>0</v>
      </c>
      <c r="I2128">
        <v>0</v>
      </c>
      <c r="J2128">
        <v>0</v>
      </c>
      <c r="K2128">
        <v>0</v>
      </c>
      <c r="L2128">
        <v>0</v>
      </c>
      <c r="M2128">
        <v>0</v>
      </c>
      <c r="N2128">
        <v>0</v>
      </c>
      <c r="O2128">
        <v>0</v>
      </c>
      <c r="P2128">
        <v>0</v>
      </c>
      <c r="Q2128">
        <v>0</v>
      </c>
    </row>
    <row r="2129" spans="5:17">
      <c r="E2129" t="s">
        <v>135</v>
      </c>
      <c r="F2129">
        <v>16</v>
      </c>
      <c r="G2129" t="s">
        <v>123</v>
      </c>
      <c r="H2129">
        <v>0</v>
      </c>
      <c r="I2129">
        <v>0</v>
      </c>
      <c r="J2129">
        <v>0</v>
      </c>
      <c r="K2129">
        <v>0</v>
      </c>
      <c r="L2129">
        <v>0</v>
      </c>
      <c r="M2129">
        <v>0</v>
      </c>
      <c r="N2129">
        <v>0</v>
      </c>
      <c r="O2129">
        <v>0</v>
      </c>
      <c r="P2129">
        <v>1</v>
      </c>
      <c r="Q2129">
        <v>1</v>
      </c>
    </row>
    <row r="2130" spans="5:17">
      <c r="E2130" t="s">
        <v>135</v>
      </c>
      <c r="F2130">
        <v>17</v>
      </c>
      <c r="G2130" t="s">
        <v>123</v>
      </c>
      <c r="H2130">
        <v>0</v>
      </c>
      <c r="I2130">
        <v>0</v>
      </c>
      <c r="J2130">
        <v>0</v>
      </c>
      <c r="K2130">
        <v>0</v>
      </c>
      <c r="L2130">
        <v>0</v>
      </c>
      <c r="M2130">
        <v>0</v>
      </c>
      <c r="N2130">
        <v>0</v>
      </c>
      <c r="O2130">
        <v>0</v>
      </c>
      <c r="P2130">
        <v>0</v>
      </c>
      <c r="Q2130">
        <v>0</v>
      </c>
    </row>
    <row r="2131" spans="5:17">
      <c r="E2131" t="s">
        <v>135</v>
      </c>
      <c r="F2131">
        <v>18</v>
      </c>
      <c r="G2131" t="s">
        <v>123</v>
      </c>
      <c r="H2131">
        <v>0</v>
      </c>
      <c r="I2131">
        <v>0</v>
      </c>
      <c r="J2131">
        <v>0</v>
      </c>
      <c r="K2131">
        <v>0</v>
      </c>
      <c r="L2131">
        <v>0</v>
      </c>
      <c r="M2131">
        <v>0</v>
      </c>
      <c r="N2131">
        <v>0</v>
      </c>
      <c r="O2131">
        <v>0</v>
      </c>
      <c r="P2131">
        <v>1</v>
      </c>
      <c r="Q2131">
        <v>1</v>
      </c>
    </row>
    <row r="2132" spans="5:17">
      <c r="E2132" t="s">
        <v>135</v>
      </c>
      <c r="F2132">
        <v>19</v>
      </c>
      <c r="G2132" t="s">
        <v>123</v>
      </c>
      <c r="H2132">
        <v>0</v>
      </c>
      <c r="I2132">
        <v>0</v>
      </c>
      <c r="J2132">
        <v>0</v>
      </c>
      <c r="K2132">
        <v>0</v>
      </c>
      <c r="L2132">
        <v>0</v>
      </c>
      <c r="M2132">
        <v>0</v>
      </c>
      <c r="N2132">
        <v>0</v>
      </c>
      <c r="O2132">
        <v>0</v>
      </c>
      <c r="P2132">
        <v>1</v>
      </c>
      <c r="Q2132">
        <v>1</v>
      </c>
    </row>
    <row r="2133" spans="5:17">
      <c r="E2133" t="s">
        <v>135</v>
      </c>
      <c r="F2133">
        <v>20</v>
      </c>
      <c r="G2133" t="s">
        <v>123</v>
      </c>
      <c r="H2133">
        <v>0</v>
      </c>
      <c r="I2133">
        <v>0</v>
      </c>
      <c r="J2133">
        <v>0</v>
      </c>
      <c r="K2133">
        <v>0</v>
      </c>
      <c r="L2133">
        <v>0</v>
      </c>
      <c r="M2133">
        <v>0</v>
      </c>
      <c r="N2133">
        <v>0</v>
      </c>
      <c r="O2133">
        <v>0</v>
      </c>
      <c r="P2133">
        <v>0</v>
      </c>
      <c r="Q2133">
        <v>0</v>
      </c>
    </row>
    <row r="2134" spans="5:17">
      <c r="E2134" t="s">
        <v>135</v>
      </c>
      <c r="F2134">
        <v>21</v>
      </c>
      <c r="G2134" t="s">
        <v>123</v>
      </c>
      <c r="H2134">
        <v>0</v>
      </c>
      <c r="I2134">
        <v>0</v>
      </c>
      <c r="J2134">
        <v>0</v>
      </c>
      <c r="K2134">
        <v>0</v>
      </c>
      <c r="L2134">
        <v>0</v>
      </c>
      <c r="M2134">
        <v>0</v>
      </c>
      <c r="N2134">
        <v>0</v>
      </c>
      <c r="O2134">
        <v>0</v>
      </c>
      <c r="P2134">
        <v>0</v>
      </c>
      <c r="Q2134">
        <v>0</v>
      </c>
    </row>
    <row r="2135" spans="5:17">
      <c r="E2135" t="s">
        <v>135</v>
      </c>
      <c r="F2135">
        <v>22</v>
      </c>
      <c r="G2135" t="s">
        <v>123</v>
      </c>
      <c r="H2135">
        <v>0</v>
      </c>
      <c r="I2135">
        <v>0</v>
      </c>
      <c r="J2135">
        <v>0</v>
      </c>
      <c r="K2135">
        <v>0</v>
      </c>
      <c r="L2135">
        <v>0</v>
      </c>
      <c r="M2135">
        <v>0</v>
      </c>
      <c r="N2135">
        <v>0</v>
      </c>
      <c r="O2135">
        <v>0</v>
      </c>
      <c r="P2135">
        <v>0</v>
      </c>
      <c r="Q2135">
        <v>0</v>
      </c>
    </row>
    <row r="2136" spans="5:17">
      <c r="E2136" t="s">
        <v>135</v>
      </c>
      <c r="F2136">
        <v>23</v>
      </c>
      <c r="G2136" t="s">
        <v>123</v>
      </c>
      <c r="H2136">
        <v>0</v>
      </c>
      <c r="I2136">
        <v>0</v>
      </c>
      <c r="J2136">
        <v>1</v>
      </c>
      <c r="K2136">
        <v>0</v>
      </c>
      <c r="L2136">
        <v>1</v>
      </c>
      <c r="M2136">
        <v>1</v>
      </c>
      <c r="N2136">
        <v>1</v>
      </c>
      <c r="O2136">
        <v>1</v>
      </c>
      <c r="P2136">
        <v>1</v>
      </c>
      <c r="Q2136">
        <v>1</v>
      </c>
    </row>
    <row r="2137" spans="5:17">
      <c r="E2137" t="s">
        <v>135</v>
      </c>
      <c r="F2137">
        <v>24</v>
      </c>
      <c r="G2137" t="s">
        <v>123</v>
      </c>
      <c r="H2137">
        <v>0</v>
      </c>
      <c r="I2137">
        <v>0</v>
      </c>
      <c r="J2137">
        <v>0</v>
      </c>
      <c r="K2137">
        <v>0</v>
      </c>
      <c r="L2137">
        <v>0</v>
      </c>
      <c r="M2137">
        <v>0</v>
      </c>
      <c r="N2137">
        <v>0</v>
      </c>
      <c r="O2137">
        <v>0</v>
      </c>
      <c r="P2137">
        <v>1</v>
      </c>
      <c r="Q2137">
        <v>1</v>
      </c>
    </row>
    <row r="2138" spans="5:17">
      <c r="E2138" t="s">
        <v>135</v>
      </c>
      <c r="F2138">
        <v>25</v>
      </c>
      <c r="G2138" t="s">
        <v>123</v>
      </c>
      <c r="H2138">
        <v>0</v>
      </c>
      <c r="I2138">
        <v>0</v>
      </c>
      <c r="J2138">
        <v>0</v>
      </c>
      <c r="K2138">
        <v>0</v>
      </c>
      <c r="L2138">
        <v>0</v>
      </c>
      <c r="M2138">
        <v>0</v>
      </c>
      <c r="N2138">
        <v>0</v>
      </c>
      <c r="O2138">
        <v>0</v>
      </c>
      <c r="P2138">
        <v>1</v>
      </c>
      <c r="Q2138">
        <v>1</v>
      </c>
    </row>
    <row r="2139" spans="5:17">
      <c r="E2139" t="s">
        <v>135</v>
      </c>
      <c r="F2139">
        <v>26</v>
      </c>
      <c r="G2139" t="s">
        <v>123</v>
      </c>
      <c r="H2139">
        <v>0</v>
      </c>
      <c r="I2139">
        <v>0</v>
      </c>
      <c r="J2139">
        <v>0</v>
      </c>
      <c r="K2139">
        <v>0</v>
      </c>
      <c r="L2139">
        <v>0</v>
      </c>
      <c r="M2139">
        <v>0</v>
      </c>
      <c r="N2139">
        <v>0</v>
      </c>
      <c r="O2139">
        <v>0</v>
      </c>
      <c r="P2139">
        <v>1</v>
      </c>
      <c r="Q2139">
        <v>1</v>
      </c>
    </row>
    <row r="2140" spans="5:17">
      <c r="E2140" t="s">
        <v>135</v>
      </c>
      <c r="F2140">
        <v>27</v>
      </c>
      <c r="G2140" t="s">
        <v>123</v>
      </c>
      <c r="H2140">
        <v>1</v>
      </c>
      <c r="I2140">
        <v>1</v>
      </c>
      <c r="J2140">
        <v>1</v>
      </c>
      <c r="K2140">
        <v>1</v>
      </c>
      <c r="L2140">
        <v>1</v>
      </c>
      <c r="M2140">
        <v>1</v>
      </c>
      <c r="N2140">
        <v>1</v>
      </c>
      <c r="O2140">
        <v>1</v>
      </c>
      <c r="P2140">
        <v>1</v>
      </c>
      <c r="Q2140">
        <v>1</v>
      </c>
    </row>
    <row r="2141" spans="5:17">
      <c r="E2141" t="s">
        <v>135</v>
      </c>
      <c r="F2141">
        <v>28</v>
      </c>
      <c r="G2141" t="s">
        <v>123</v>
      </c>
      <c r="H2141">
        <v>0</v>
      </c>
      <c r="I2141">
        <v>0</v>
      </c>
      <c r="J2141">
        <v>0</v>
      </c>
      <c r="K2141">
        <v>0</v>
      </c>
      <c r="L2141">
        <v>0</v>
      </c>
      <c r="M2141">
        <v>0</v>
      </c>
      <c r="N2141">
        <v>0</v>
      </c>
      <c r="O2141">
        <v>0</v>
      </c>
      <c r="P2141">
        <v>1</v>
      </c>
      <c r="Q2141">
        <v>1</v>
      </c>
    </row>
    <row r="2142" spans="5:17">
      <c r="E2142" t="s">
        <v>135</v>
      </c>
      <c r="F2142">
        <v>29</v>
      </c>
      <c r="G2142" t="s">
        <v>123</v>
      </c>
      <c r="H2142">
        <v>0</v>
      </c>
      <c r="I2142">
        <v>0</v>
      </c>
      <c r="J2142">
        <v>0</v>
      </c>
      <c r="K2142">
        <v>0</v>
      </c>
      <c r="L2142">
        <v>0</v>
      </c>
      <c r="M2142">
        <v>0</v>
      </c>
      <c r="N2142">
        <v>0</v>
      </c>
      <c r="O2142">
        <v>0</v>
      </c>
      <c r="P2142">
        <v>1</v>
      </c>
      <c r="Q2142">
        <v>1</v>
      </c>
    </row>
    <row r="2143" spans="5:17">
      <c r="E2143" t="s">
        <v>135</v>
      </c>
      <c r="F2143">
        <v>30</v>
      </c>
      <c r="G2143" t="s">
        <v>123</v>
      </c>
      <c r="H2143">
        <v>0</v>
      </c>
      <c r="I2143">
        <v>0</v>
      </c>
      <c r="J2143">
        <v>0</v>
      </c>
      <c r="K2143">
        <v>0</v>
      </c>
      <c r="L2143">
        <v>0</v>
      </c>
      <c r="M2143">
        <v>0</v>
      </c>
      <c r="N2143">
        <v>0</v>
      </c>
      <c r="O2143">
        <v>0</v>
      </c>
      <c r="P2143">
        <v>1</v>
      </c>
      <c r="Q2143">
        <v>1</v>
      </c>
    </row>
    <row r="2144" spans="5:17">
      <c r="E2144" t="s">
        <v>135</v>
      </c>
      <c r="F2144">
        <v>31</v>
      </c>
      <c r="G2144" t="s">
        <v>123</v>
      </c>
      <c r="H2144">
        <v>0</v>
      </c>
      <c r="I2144">
        <v>0</v>
      </c>
      <c r="J2144">
        <v>0</v>
      </c>
      <c r="K2144">
        <v>0</v>
      </c>
      <c r="L2144">
        <v>0</v>
      </c>
      <c r="M2144">
        <v>0</v>
      </c>
      <c r="N2144">
        <v>0</v>
      </c>
      <c r="O2144">
        <v>0</v>
      </c>
      <c r="P2144">
        <v>1</v>
      </c>
      <c r="Q2144">
        <v>1</v>
      </c>
    </row>
    <row r="2145" spans="5:17">
      <c r="E2145" t="s">
        <v>135</v>
      </c>
      <c r="F2145">
        <v>32</v>
      </c>
      <c r="G2145" t="s">
        <v>123</v>
      </c>
      <c r="H2145">
        <v>0</v>
      </c>
      <c r="I2145">
        <v>0</v>
      </c>
      <c r="J2145">
        <v>0</v>
      </c>
      <c r="K2145">
        <v>0</v>
      </c>
      <c r="L2145">
        <v>0</v>
      </c>
      <c r="M2145">
        <v>0</v>
      </c>
      <c r="N2145">
        <v>0</v>
      </c>
      <c r="O2145">
        <v>0</v>
      </c>
      <c r="P2145">
        <v>0</v>
      </c>
      <c r="Q2145">
        <v>0</v>
      </c>
    </row>
    <row r="2146" spans="5:17">
      <c r="E2146" t="s">
        <v>135</v>
      </c>
      <c r="F2146">
        <v>33</v>
      </c>
      <c r="G2146" t="s">
        <v>123</v>
      </c>
      <c r="H2146">
        <v>1</v>
      </c>
      <c r="I2146">
        <v>1</v>
      </c>
      <c r="J2146">
        <v>0</v>
      </c>
      <c r="K2146">
        <v>1</v>
      </c>
      <c r="L2146">
        <v>0</v>
      </c>
      <c r="M2146">
        <v>0</v>
      </c>
      <c r="N2146">
        <v>1</v>
      </c>
      <c r="O2146">
        <v>1</v>
      </c>
      <c r="P2146">
        <v>1</v>
      </c>
      <c r="Q2146">
        <v>1</v>
      </c>
    </row>
    <row r="2147" spans="5:17">
      <c r="E2147" t="s">
        <v>135</v>
      </c>
      <c r="F2147">
        <v>34</v>
      </c>
      <c r="G2147" t="s">
        <v>123</v>
      </c>
      <c r="H2147">
        <v>0</v>
      </c>
      <c r="I2147">
        <v>0</v>
      </c>
      <c r="J2147">
        <v>0</v>
      </c>
      <c r="K2147">
        <v>0</v>
      </c>
      <c r="L2147">
        <v>0</v>
      </c>
      <c r="M2147">
        <v>0</v>
      </c>
      <c r="N2147">
        <v>0</v>
      </c>
      <c r="O2147">
        <v>0</v>
      </c>
      <c r="P2147">
        <v>1</v>
      </c>
      <c r="Q2147">
        <v>1</v>
      </c>
    </row>
    <row r="2148" spans="5:17">
      <c r="E2148" t="s">
        <v>135</v>
      </c>
      <c r="F2148">
        <v>35</v>
      </c>
      <c r="G2148" t="s">
        <v>123</v>
      </c>
      <c r="H2148">
        <v>0</v>
      </c>
      <c r="I2148">
        <v>0</v>
      </c>
      <c r="J2148">
        <v>0</v>
      </c>
      <c r="K2148">
        <v>0</v>
      </c>
      <c r="L2148">
        <v>0</v>
      </c>
      <c r="M2148">
        <v>0</v>
      </c>
      <c r="N2148">
        <v>0</v>
      </c>
      <c r="O2148">
        <v>0</v>
      </c>
      <c r="P2148">
        <v>1</v>
      </c>
      <c r="Q2148">
        <v>1</v>
      </c>
    </row>
    <row r="2149" spans="5:17">
      <c r="E2149" t="s">
        <v>135</v>
      </c>
      <c r="F2149">
        <v>36</v>
      </c>
      <c r="G2149" t="s">
        <v>123</v>
      </c>
      <c r="H2149">
        <v>0</v>
      </c>
      <c r="I2149">
        <v>0</v>
      </c>
      <c r="J2149">
        <v>0</v>
      </c>
      <c r="K2149">
        <v>0</v>
      </c>
      <c r="L2149">
        <v>0</v>
      </c>
      <c r="M2149">
        <v>0</v>
      </c>
      <c r="N2149">
        <v>0</v>
      </c>
      <c r="O2149">
        <v>0</v>
      </c>
      <c r="P2149">
        <v>0</v>
      </c>
      <c r="Q2149">
        <v>0</v>
      </c>
    </row>
    <row r="2150" spans="5:17">
      <c r="E2150" t="s">
        <v>135</v>
      </c>
      <c r="F2150">
        <v>37</v>
      </c>
      <c r="G2150" t="s">
        <v>123</v>
      </c>
      <c r="H2150">
        <v>1</v>
      </c>
      <c r="I2150">
        <v>1</v>
      </c>
      <c r="J2150">
        <v>1</v>
      </c>
      <c r="K2150">
        <v>1</v>
      </c>
      <c r="L2150">
        <v>0</v>
      </c>
      <c r="M2150">
        <v>0</v>
      </c>
      <c r="N2150">
        <v>1</v>
      </c>
      <c r="O2150">
        <v>1</v>
      </c>
      <c r="P2150">
        <v>1</v>
      </c>
      <c r="Q2150">
        <v>1</v>
      </c>
    </row>
    <row r="2151" spans="5:17">
      <c r="E2151" t="s">
        <v>135</v>
      </c>
      <c r="F2151">
        <v>38</v>
      </c>
      <c r="G2151" t="s">
        <v>123</v>
      </c>
      <c r="H2151">
        <v>0</v>
      </c>
      <c r="I2151">
        <v>0</v>
      </c>
      <c r="J2151">
        <v>0</v>
      </c>
      <c r="K2151">
        <v>0</v>
      </c>
      <c r="L2151">
        <v>0</v>
      </c>
      <c r="M2151">
        <v>0</v>
      </c>
      <c r="N2151">
        <v>0</v>
      </c>
      <c r="O2151">
        <v>0</v>
      </c>
      <c r="P2151">
        <v>0</v>
      </c>
      <c r="Q2151">
        <v>0</v>
      </c>
    </row>
    <row r="2152" spans="5:17">
      <c r="E2152" t="s">
        <v>135</v>
      </c>
      <c r="F2152">
        <v>39</v>
      </c>
      <c r="G2152" t="s">
        <v>123</v>
      </c>
      <c r="H2152">
        <v>1</v>
      </c>
      <c r="I2152">
        <v>0</v>
      </c>
      <c r="J2152">
        <v>1</v>
      </c>
      <c r="K2152">
        <v>0</v>
      </c>
      <c r="L2152">
        <v>0</v>
      </c>
      <c r="M2152">
        <v>0</v>
      </c>
      <c r="N2152">
        <v>1</v>
      </c>
      <c r="O2152">
        <v>1</v>
      </c>
      <c r="P2152">
        <v>1</v>
      </c>
      <c r="Q2152">
        <v>1</v>
      </c>
    </row>
    <row r="2153" spans="5:17">
      <c r="E2153" t="s">
        <v>135</v>
      </c>
      <c r="F2153">
        <v>40</v>
      </c>
      <c r="G2153" t="s">
        <v>123</v>
      </c>
      <c r="H2153">
        <v>0</v>
      </c>
      <c r="I2153">
        <v>0</v>
      </c>
      <c r="J2153">
        <v>0</v>
      </c>
      <c r="K2153">
        <v>0</v>
      </c>
      <c r="L2153">
        <v>0</v>
      </c>
      <c r="M2153">
        <v>0</v>
      </c>
      <c r="N2153">
        <v>0</v>
      </c>
      <c r="O2153">
        <v>0</v>
      </c>
      <c r="P2153">
        <v>1</v>
      </c>
      <c r="Q2153">
        <v>1</v>
      </c>
    </row>
    <row r="2154" spans="5:17">
      <c r="E2154" t="s">
        <v>135</v>
      </c>
      <c r="F2154">
        <v>41</v>
      </c>
      <c r="G2154" t="s">
        <v>123</v>
      </c>
      <c r="H2154">
        <v>1</v>
      </c>
      <c r="I2154">
        <v>0</v>
      </c>
      <c r="J2154">
        <v>1</v>
      </c>
      <c r="K2154">
        <v>0</v>
      </c>
      <c r="L2154">
        <v>1</v>
      </c>
      <c r="M2154">
        <v>1</v>
      </c>
      <c r="N2154">
        <v>1</v>
      </c>
      <c r="O2154">
        <v>1</v>
      </c>
      <c r="P2154">
        <v>1</v>
      </c>
      <c r="Q2154">
        <v>1</v>
      </c>
    </row>
    <row r="2155" spans="5:17">
      <c r="E2155" t="s">
        <v>135</v>
      </c>
      <c r="F2155">
        <v>42</v>
      </c>
      <c r="G2155" t="s">
        <v>123</v>
      </c>
      <c r="H2155">
        <v>0</v>
      </c>
      <c r="I2155">
        <v>0</v>
      </c>
      <c r="J2155">
        <v>0</v>
      </c>
      <c r="K2155">
        <v>0</v>
      </c>
      <c r="L2155">
        <v>0</v>
      </c>
      <c r="M2155">
        <v>0</v>
      </c>
      <c r="N2155">
        <v>0</v>
      </c>
      <c r="O2155">
        <v>0</v>
      </c>
      <c r="P2155">
        <v>1</v>
      </c>
      <c r="Q2155">
        <v>1</v>
      </c>
    </row>
    <row r="2156" spans="5:17">
      <c r="E2156" t="s">
        <v>135</v>
      </c>
      <c r="F2156">
        <v>43</v>
      </c>
      <c r="G2156" t="s">
        <v>123</v>
      </c>
      <c r="H2156">
        <v>0</v>
      </c>
      <c r="I2156">
        <v>0</v>
      </c>
      <c r="J2156">
        <v>0</v>
      </c>
      <c r="K2156">
        <v>0</v>
      </c>
      <c r="L2156">
        <v>0</v>
      </c>
      <c r="M2156">
        <v>0</v>
      </c>
      <c r="N2156">
        <v>0</v>
      </c>
      <c r="O2156">
        <v>0</v>
      </c>
      <c r="P2156">
        <v>0</v>
      </c>
      <c r="Q2156">
        <v>0</v>
      </c>
    </row>
    <row r="2157" spans="5:17">
      <c r="E2157" t="s">
        <v>135</v>
      </c>
      <c r="F2157">
        <v>44</v>
      </c>
      <c r="G2157" t="s">
        <v>123</v>
      </c>
      <c r="H2157">
        <v>0</v>
      </c>
      <c r="I2157">
        <v>0</v>
      </c>
      <c r="J2157">
        <v>0</v>
      </c>
      <c r="K2157">
        <v>0</v>
      </c>
      <c r="L2157">
        <v>0</v>
      </c>
      <c r="M2157">
        <v>0</v>
      </c>
      <c r="N2157">
        <v>0</v>
      </c>
      <c r="O2157">
        <v>0</v>
      </c>
      <c r="P2157">
        <v>1</v>
      </c>
      <c r="Q2157">
        <v>1</v>
      </c>
    </row>
    <row r="2158" spans="5:17">
      <c r="E2158" t="s">
        <v>135</v>
      </c>
      <c r="F2158">
        <v>45</v>
      </c>
      <c r="G2158" t="s">
        <v>123</v>
      </c>
      <c r="H2158">
        <v>0</v>
      </c>
      <c r="I2158">
        <v>0</v>
      </c>
      <c r="J2158">
        <v>0</v>
      </c>
      <c r="K2158">
        <v>1</v>
      </c>
      <c r="L2158">
        <v>0</v>
      </c>
      <c r="M2158">
        <v>0</v>
      </c>
      <c r="N2158">
        <v>0</v>
      </c>
      <c r="O2158">
        <v>0</v>
      </c>
      <c r="P2158">
        <v>1</v>
      </c>
      <c r="Q2158">
        <v>1</v>
      </c>
    </row>
    <row r="2159" spans="5:17">
      <c r="E2159" t="s">
        <v>135</v>
      </c>
      <c r="F2159">
        <v>46</v>
      </c>
      <c r="G2159" t="s">
        <v>123</v>
      </c>
      <c r="H2159">
        <v>0</v>
      </c>
      <c r="I2159">
        <v>0</v>
      </c>
      <c r="J2159">
        <v>0</v>
      </c>
      <c r="K2159">
        <v>0</v>
      </c>
      <c r="L2159">
        <v>0</v>
      </c>
      <c r="M2159">
        <v>0</v>
      </c>
      <c r="N2159">
        <v>0</v>
      </c>
      <c r="O2159">
        <v>0</v>
      </c>
      <c r="P2159">
        <v>0</v>
      </c>
      <c r="Q2159">
        <v>0</v>
      </c>
    </row>
    <row r="2160" spans="5:17">
      <c r="E2160" t="s">
        <v>135</v>
      </c>
      <c r="F2160">
        <v>47</v>
      </c>
      <c r="G2160" t="s">
        <v>123</v>
      </c>
      <c r="H2160">
        <v>1</v>
      </c>
      <c r="I2160">
        <v>1</v>
      </c>
      <c r="J2160">
        <v>1</v>
      </c>
      <c r="K2160">
        <v>1</v>
      </c>
      <c r="L2160">
        <v>1</v>
      </c>
      <c r="M2160">
        <v>1</v>
      </c>
      <c r="N2160">
        <v>1</v>
      </c>
      <c r="O2160">
        <v>1</v>
      </c>
      <c r="P2160">
        <v>1</v>
      </c>
      <c r="Q2160">
        <v>1</v>
      </c>
    </row>
    <row r="2161" spans="5:17">
      <c r="E2161" t="s">
        <v>135</v>
      </c>
      <c r="F2161">
        <v>48</v>
      </c>
      <c r="G2161" t="s">
        <v>123</v>
      </c>
      <c r="H2161">
        <v>0</v>
      </c>
      <c r="I2161">
        <v>0</v>
      </c>
      <c r="J2161">
        <v>0</v>
      </c>
      <c r="K2161">
        <v>0</v>
      </c>
      <c r="L2161">
        <v>0</v>
      </c>
      <c r="M2161">
        <v>0</v>
      </c>
      <c r="N2161">
        <v>0</v>
      </c>
      <c r="O2161">
        <v>0</v>
      </c>
      <c r="P2161">
        <v>1</v>
      </c>
      <c r="Q2161">
        <v>1</v>
      </c>
    </row>
    <row r="2162" spans="5:17">
      <c r="E2162" t="s">
        <v>135</v>
      </c>
      <c r="F2162">
        <v>49</v>
      </c>
      <c r="G2162" t="s">
        <v>123</v>
      </c>
      <c r="H2162">
        <v>0</v>
      </c>
      <c r="I2162">
        <v>1</v>
      </c>
      <c r="J2162">
        <v>1</v>
      </c>
      <c r="K2162">
        <v>1</v>
      </c>
      <c r="L2162">
        <v>1</v>
      </c>
      <c r="M2162">
        <v>1</v>
      </c>
      <c r="N2162">
        <v>1</v>
      </c>
      <c r="O2162">
        <v>1</v>
      </c>
      <c r="P2162">
        <v>1</v>
      </c>
      <c r="Q2162">
        <v>1</v>
      </c>
    </row>
    <row r="2163" spans="5:17">
      <c r="E2163" t="s">
        <v>135</v>
      </c>
      <c r="F2163">
        <v>50</v>
      </c>
      <c r="G2163" t="s">
        <v>123</v>
      </c>
      <c r="H2163">
        <v>0</v>
      </c>
      <c r="I2163">
        <v>0</v>
      </c>
      <c r="J2163">
        <v>0</v>
      </c>
      <c r="K2163">
        <v>0</v>
      </c>
      <c r="L2163">
        <v>0</v>
      </c>
      <c r="M2163">
        <v>0</v>
      </c>
      <c r="N2163">
        <v>0</v>
      </c>
      <c r="O2163">
        <v>0</v>
      </c>
      <c r="P2163">
        <v>1</v>
      </c>
      <c r="Q2163">
        <v>1</v>
      </c>
    </row>
    <row r="2164" spans="5:17">
      <c r="E2164" t="s">
        <v>135</v>
      </c>
      <c r="F2164">
        <v>51</v>
      </c>
      <c r="G2164" t="s">
        <v>123</v>
      </c>
      <c r="H2164">
        <v>0</v>
      </c>
      <c r="I2164">
        <v>0</v>
      </c>
      <c r="J2164">
        <v>0</v>
      </c>
      <c r="K2164">
        <v>0</v>
      </c>
      <c r="L2164">
        <v>0</v>
      </c>
      <c r="M2164">
        <v>0</v>
      </c>
      <c r="N2164">
        <v>0</v>
      </c>
      <c r="O2164">
        <v>0</v>
      </c>
      <c r="P2164">
        <v>0</v>
      </c>
      <c r="Q2164">
        <v>0</v>
      </c>
    </row>
    <row r="2165" spans="5:17">
      <c r="E2165" t="s">
        <v>135</v>
      </c>
      <c r="F2165">
        <v>52</v>
      </c>
      <c r="G2165" t="s">
        <v>123</v>
      </c>
      <c r="H2165">
        <v>1</v>
      </c>
      <c r="I2165">
        <v>0</v>
      </c>
      <c r="J2165">
        <v>0</v>
      </c>
      <c r="K2165">
        <v>0</v>
      </c>
      <c r="L2165">
        <v>1</v>
      </c>
      <c r="M2165">
        <v>0</v>
      </c>
      <c r="N2165">
        <v>0</v>
      </c>
      <c r="O2165">
        <v>1</v>
      </c>
      <c r="P2165">
        <v>1</v>
      </c>
      <c r="Q2165">
        <v>1</v>
      </c>
    </row>
    <row r="2166" spans="5:17">
      <c r="E2166" t="s">
        <v>135</v>
      </c>
      <c r="F2166">
        <v>53</v>
      </c>
      <c r="G2166" t="s">
        <v>123</v>
      </c>
      <c r="H2166">
        <v>0</v>
      </c>
      <c r="I2166">
        <v>0</v>
      </c>
      <c r="J2166">
        <v>0</v>
      </c>
      <c r="K2166">
        <v>0</v>
      </c>
      <c r="L2166">
        <v>0</v>
      </c>
      <c r="M2166">
        <v>0</v>
      </c>
      <c r="N2166">
        <v>0</v>
      </c>
      <c r="O2166">
        <v>0</v>
      </c>
      <c r="P2166">
        <v>0</v>
      </c>
      <c r="Q2166">
        <v>0</v>
      </c>
    </row>
    <row r="2167" spans="5:17">
      <c r="E2167" t="s">
        <v>135</v>
      </c>
      <c r="F2167">
        <v>54</v>
      </c>
      <c r="G2167" t="s">
        <v>123</v>
      </c>
      <c r="H2167">
        <v>0</v>
      </c>
      <c r="I2167">
        <v>0</v>
      </c>
      <c r="J2167">
        <v>0</v>
      </c>
      <c r="K2167">
        <v>0</v>
      </c>
      <c r="L2167">
        <v>0</v>
      </c>
      <c r="M2167">
        <v>0</v>
      </c>
      <c r="N2167">
        <v>0</v>
      </c>
      <c r="O2167">
        <v>0</v>
      </c>
      <c r="P2167">
        <v>0</v>
      </c>
      <c r="Q2167">
        <v>0</v>
      </c>
    </row>
    <row r="2168" spans="5:17">
      <c r="E2168" t="s">
        <v>135</v>
      </c>
      <c r="F2168">
        <v>55</v>
      </c>
      <c r="G2168" t="s">
        <v>123</v>
      </c>
      <c r="H2168">
        <v>0</v>
      </c>
      <c r="I2168">
        <v>0</v>
      </c>
      <c r="J2168">
        <v>0</v>
      </c>
      <c r="K2168">
        <v>0</v>
      </c>
      <c r="L2168">
        <v>0</v>
      </c>
      <c r="M2168">
        <v>0</v>
      </c>
      <c r="N2168">
        <v>0</v>
      </c>
      <c r="O2168">
        <v>0</v>
      </c>
      <c r="P2168">
        <v>0</v>
      </c>
      <c r="Q2168">
        <v>0</v>
      </c>
    </row>
    <row r="2169" spans="5:17">
      <c r="E2169" t="s">
        <v>135</v>
      </c>
      <c r="F2169">
        <v>56</v>
      </c>
      <c r="G2169" t="s">
        <v>123</v>
      </c>
      <c r="H2169">
        <v>0</v>
      </c>
      <c r="I2169">
        <v>0</v>
      </c>
      <c r="J2169">
        <v>0</v>
      </c>
      <c r="K2169">
        <v>0</v>
      </c>
      <c r="L2169">
        <v>0</v>
      </c>
      <c r="M2169">
        <v>0</v>
      </c>
      <c r="N2169">
        <v>0</v>
      </c>
      <c r="O2169">
        <v>0</v>
      </c>
      <c r="P2169">
        <v>1</v>
      </c>
      <c r="Q2169">
        <v>1</v>
      </c>
    </row>
    <row r="2170" spans="5:17">
      <c r="E2170" t="s">
        <v>135</v>
      </c>
      <c r="F2170">
        <v>57</v>
      </c>
      <c r="G2170" t="s">
        <v>123</v>
      </c>
      <c r="H2170">
        <v>0</v>
      </c>
      <c r="I2170">
        <v>0</v>
      </c>
      <c r="J2170">
        <v>0</v>
      </c>
      <c r="K2170">
        <v>0</v>
      </c>
      <c r="L2170">
        <v>0</v>
      </c>
      <c r="M2170">
        <v>0</v>
      </c>
      <c r="N2170">
        <v>0</v>
      </c>
      <c r="O2170">
        <v>0</v>
      </c>
      <c r="P2170">
        <v>0</v>
      </c>
      <c r="Q2170">
        <v>0</v>
      </c>
    </row>
    <row r="2171" spans="5:17">
      <c r="E2171" t="s">
        <v>135</v>
      </c>
      <c r="F2171">
        <v>58</v>
      </c>
      <c r="G2171" t="s">
        <v>123</v>
      </c>
      <c r="H2171">
        <v>0</v>
      </c>
      <c r="I2171">
        <v>0</v>
      </c>
      <c r="J2171">
        <v>0</v>
      </c>
      <c r="K2171">
        <v>0</v>
      </c>
      <c r="L2171">
        <v>0</v>
      </c>
      <c r="M2171">
        <v>0</v>
      </c>
      <c r="N2171">
        <v>0</v>
      </c>
      <c r="O2171">
        <v>0</v>
      </c>
      <c r="P2171">
        <v>1</v>
      </c>
      <c r="Q2171">
        <v>1</v>
      </c>
    </row>
    <row r="2172" spans="5:17">
      <c r="E2172" t="s">
        <v>135</v>
      </c>
      <c r="F2172">
        <v>59</v>
      </c>
      <c r="G2172" t="s">
        <v>123</v>
      </c>
      <c r="H2172">
        <v>0</v>
      </c>
      <c r="I2172">
        <v>0</v>
      </c>
      <c r="J2172">
        <v>0</v>
      </c>
      <c r="K2172">
        <v>0</v>
      </c>
      <c r="L2172">
        <v>0</v>
      </c>
      <c r="M2172">
        <v>0</v>
      </c>
      <c r="N2172">
        <v>0</v>
      </c>
      <c r="O2172">
        <v>0</v>
      </c>
      <c r="P2172">
        <v>1</v>
      </c>
      <c r="Q2172">
        <v>1</v>
      </c>
    </row>
    <row r="2173" spans="5:17">
      <c r="E2173" t="s">
        <v>135</v>
      </c>
      <c r="F2173">
        <v>60</v>
      </c>
      <c r="G2173" t="s">
        <v>123</v>
      </c>
      <c r="H2173">
        <v>0</v>
      </c>
      <c r="I2173">
        <v>1</v>
      </c>
      <c r="J2173">
        <v>0</v>
      </c>
      <c r="K2173">
        <v>1</v>
      </c>
      <c r="L2173">
        <v>1</v>
      </c>
      <c r="M2173">
        <v>0</v>
      </c>
      <c r="N2173">
        <v>0</v>
      </c>
      <c r="O2173">
        <v>0</v>
      </c>
      <c r="P2173">
        <v>1</v>
      </c>
      <c r="Q2173">
        <v>1</v>
      </c>
    </row>
    <row r="2174" spans="5:17">
      <c r="E2174" t="s">
        <v>135</v>
      </c>
      <c r="F2174">
        <v>61</v>
      </c>
      <c r="G2174" t="s">
        <v>123</v>
      </c>
      <c r="H2174">
        <v>0</v>
      </c>
      <c r="I2174">
        <v>0</v>
      </c>
      <c r="J2174">
        <v>0</v>
      </c>
      <c r="K2174">
        <v>0</v>
      </c>
      <c r="L2174">
        <v>0</v>
      </c>
      <c r="M2174">
        <v>0</v>
      </c>
      <c r="N2174">
        <v>0</v>
      </c>
      <c r="O2174">
        <v>0</v>
      </c>
      <c r="P2174">
        <v>0</v>
      </c>
      <c r="Q2174">
        <v>0</v>
      </c>
    </row>
    <row r="2175" spans="5:17">
      <c r="E2175" t="s">
        <v>135</v>
      </c>
      <c r="F2175">
        <v>62</v>
      </c>
      <c r="G2175" t="s">
        <v>123</v>
      </c>
      <c r="H2175">
        <v>1</v>
      </c>
      <c r="I2175">
        <v>1</v>
      </c>
      <c r="J2175">
        <v>1</v>
      </c>
      <c r="K2175">
        <v>1</v>
      </c>
      <c r="L2175">
        <v>1</v>
      </c>
      <c r="M2175">
        <v>1</v>
      </c>
      <c r="N2175">
        <v>1</v>
      </c>
      <c r="O2175">
        <v>1</v>
      </c>
      <c r="P2175">
        <v>1</v>
      </c>
      <c r="Q2175">
        <v>1</v>
      </c>
    </row>
    <row r="2176" spans="5:17">
      <c r="E2176" t="s">
        <v>135</v>
      </c>
      <c r="F2176">
        <v>63</v>
      </c>
      <c r="G2176" t="s">
        <v>123</v>
      </c>
      <c r="H2176">
        <v>0</v>
      </c>
      <c r="I2176">
        <v>0</v>
      </c>
      <c r="J2176">
        <v>0</v>
      </c>
      <c r="K2176">
        <v>0</v>
      </c>
      <c r="L2176">
        <v>0</v>
      </c>
      <c r="M2176">
        <v>0</v>
      </c>
      <c r="N2176">
        <v>0</v>
      </c>
      <c r="O2176">
        <v>0</v>
      </c>
      <c r="P2176">
        <v>1</v>
      </c>
      <c r="Q2176">
        <v>1</v>
      </c>
    </row>
    <row r="2177" spans="5:17">
      <c r="E2177" t="s">
        <v>135</v>
      </c>
      <c r="F2177">
        <v>64</v>
      </c>
      <c r="G2177" t="s">
        <v>123</v>
      </c>
      <c r="H2177">
        <v>0</v>
      </c>
      <c r="I2177">
        <v>0</v>
      </c>
      <c r="J2177">
        <v>1</v>
      </c>
      <c r="K2177">
        <v>0</v>
      </c>
      <c r="L2177">
        <v>1</v>
      </c>
      <c r="M2177">
        <v>0</v>
      </c>
      <c r="N2177">
        <v>1</v>
      </c>
      <c r="O2177">
        <v>1</v>
      </c>
      <c r="P2177">
        <v>1</v>
      </c>
      <c r="Q2177">
        <v>1</v>
      </c>
    </row>
    <row r="2178" spans="5:17">
      <c r="E2178" t="s">
        <v>135</v>
      </c>
      <c r="F2178">
        <v>65</v>
      </c>
      <c r="G2178" t="s">
        <v>123</v>
      </c>
      <c r="H2178">
        <v>0</v>
      </c>
      <c r="I2178">
        <v>1</v>
      </c>
      <c r="J2178">
        <v>0</v>
      </c>
      <c r="K2178">
        <v>0</v>
      </c>
      <c r="L2178">
        <v>1</v>
      </c>
      <c r="M2178">
        <v>0</v>
      </c>
      <c r="N2178">
        <v>0</v>
      </c>
      <c r="O2178">
        <v>0</v>
      </c>
      <c r="P2178">
        <v>1</v>
      </c>
      <c r="Q2178">
        <v>1</v>
      </c>
    </row>
    <row r="2179" spans="5:17">
      <c r="E2179" t="s">
        <v>135</v>
      </c>
      <c r="F2179">
        <v>66</v>
      </c>
      <c r="G2179" t="s">
        <v>123</v>
      </c>
      <c r="H2179">
        <v>0</v>
      </c>
      <c r="I2179">
        <v>0</v>
      </c>
      <c r="J2179">
        <v>0</v>
      </c>
      <c r="K2179">
        <v>0</v>
      </c>
      <c r="L2179">
        <v>0</v>
      </c>
      <c r="M2179">
        <v>0</v>
      </c>
      <c r="N2179">
        <v>0</v>
      </c>
      <c r="O2179">
        <v>0</v>
      </c>
      <c r="P2179">
        <v>0</v>
      </c>
      <c r="Q2179">
        <v>0</v>
      </c>
    </row>
    <row r="2180" spans="5:17">
      <c r="E2180" t="s">
        <v>135</v>
      </c>
      <c r="F2180">
        <v>67</v>
      </c>
      <c r="G2180" t="s">
        <v>123</v>
      </c>
      <c r="H2180">
        <v>1</v>
      </c>
      <c r="I2180">
        <v>1</v>
      </c>
      <c r="J2180">
        <v>1</v>
      </c>
      <c r="K2180">
        <v>1</v>
      </c>
      <c r="L2180">
        <v>1</v>
      </c>
      <c r="M2180">
        <v>1</v>
      </c>
      <c r="N2180">
        <v>1</v>
      </c>
      <c r="O2180">
        <v>1</v>
      </c>
      <c r="P2180">
        <v>1</v>
      </c>
      <c r="Q2180">
        <v>1</v>
      </c>
    </row>
    <row r="2181" spans="5:17">
      <c r="E2181" t="s">
        <v>135</v>
      </c>
      <c r="F2181">
        <v>68</v>
      </c>
      <c r="G2181" t="s">
        <v>123</v>
      </c>
      <c r="H2181">
        <v>0</v>
      </c>
      <c r="I2181">
        <v>0</v>
      </c>
      <c r="J2181">
        <v>0</v>
      </c>
      <c r="K2181">
        <v>0</v>
      </c>
      <c r="L2181">
        <v>0</v>
      </c>
      <c r="M2181">
        <v>0</v>
      </c>
      <c r="N2181">
        <v>0</v>
      </c>
      <c r="O2181">
        <v>0</v>
      </c>
      <c r="P2181">
        <v>1</v>
      </c>
      <c r="Q2181">
        <v>1</v>
      </c>
    </row>
    <row r="2182" spans="5:17">
      <c r="E2182" t="s">
        <v>135</v>
      </c>
      <c r="F2182">
        <v>69</v>
      </c>
      <c r="G2182" t="s">
        <v>123</v>
      </c>
      <c r="H2182">
        <v>0</v>
      </c>
      <c r="I2182">
        <v>0</v>
      </c>
      <c r="J2182">
        <v>0</v>
      </c>
      <c r="K2182">
        <v>0</v>
      </c>
      <c r="L2182">
        <v>0</v>
      </c>
      <c r="M2182">
        <v>0</v>
      </c>
      <c r="N2182">
        <v>0</v>
      </c>
      <c r="O2182">
        <v>0</v>
      </c>
      <c r="P2182">
        <v>1</v>
      </c>
      <c r="Q2182">
        <v>1</v>
      </c>
    </row>
    <row r="2183" spans="5:17">
      <c r="E2183" t="s">
        <v>135</v>
      </c>
      <c r="F2183">
        <v>70</v>
      </c>
      <c r="G2183" t="s">
        <v>123</v>
      </c>
      <c r="H2183">
        <v>0</v>
      </c>
      <c r="I2183">
        <v>0</v>
      </c>
      <c r="J2183">
        <v>0</v>
      </c>
      <c r="K2183">
        <v>0</v>
      </c>
      <c r="L2183">
        <v>0</v>
      </c>
      <c r="M2183">
        <v>0</v>
      </c>
      <c r="N2183">
        <v>0</v>
      </c>
      <c r="O2183">
        <v>0</v>
      </c>
      <c r="P2183">
        <v>0</v>
      </c>
      <c r="Q2183">
        <v>0</v>
      </c>
    </row>
    <row r="2184" spans="5:17">
      <c r="E2184" t="s">
        <v>135</v>
      </c>
      <c r="F2184">
        <v>71</v>
      </c>
      <c r="G2184" t="s">
        <v>123</v>
      </c>
      <c r="H2184">
        <v>0</v>
      </c>
      <c r="I2184">
        <v>0</v>
      </c>
      <c r="J2184">
        <v>0</v>
      </c>
      <c r="K2184">
        <v>0</v>
      </c>
      <c r="L2184">
        <v>0</v>
      </c>
      <c r="M2184">
        <v>0</v>
      </c>
      <c r="N2184">
        <v>0</v>
      </c>
      <c r="O2184">
        <v>0</v>
      </c>
      <c r="P2184">
        <v>0</v>
      </c>
      <c r="Q2184">
        <v>0</v>
      </c>
    </row>
    <row r="2185" spans="5:17">
      <c r="E2185" t="s">
        <v>135</v>
      </c>
      <c r="F2185">
        <v>72</v>
      </c>
      <c r="G2185" t="s">
        <v>123</v>
      </c>
      <c r="H2185">
        <v>0</v>
      </c>
      <c r="I2185">
        <v>0</v>
      </c>
      <c r="J2185">
        <v>0</v>
      </c>
      <c r="K2185">
        <v>0</v>
      </c>
      <c r="L2185">
        <v>0</v>
      </c>
      <c r="M2185">
        <v>0</v>
      </c>
      <c r="N2185">
        <v>0</v>
      </c>
      <c r="O2185">
        <v>0</v>
      </c>
      <c r="P2185">
        <v>1</v>
      </c>
      <c r="Q2185">
        <v>1</v>
      </c>
    </row>
    <row r="2186" spans="5:17">
      <c r="E2186" t="s">
        <v>135</v>
      </c>
      <c r="F2186">
        <v>73</v>
      </c>
      <c r="G2186" t="s">
        <v>123</v>
      </c>
      <c r="H2186">
        <v>0</v>
      </c>
      <c r="I2186">
        <v>0</v>
      </c>
      <c r="J2186">
        <v>0</v>
      </c>
      <c r="K2186">
        <v>0</v>
      </c>
      <c r="L2186">
        <v>0</v>
      </c>
      <c r="M2186">
        <v>0</v>
      </c>
      <c r="N2186">
        <v>0</v>
      </c>
      <c r="O2186">
        <v>0</v>
      </c>
      <c r="P2186">
        <v>1</v>
      </c>
      <c r="Q2186">
        <v>1</v>
      </c>
    </row>
    <row r="2187" spans="5:17">
      <c r="E2187" t="s">
        <v>135</v>
      </c>
      <c r="F2187">
        <v>74</v>
      </c>
      <c r="G2187" t="s">
        <v>123</v>
      </c>
      <c r="H2187">
        <v>0</v>
      </c>
      <c r="I2187">
        <v>0</v>
      </c>
      <c r="J2187">
        <v>0</v>
      </c>
      <c r="K2187">
        <v>0</v>
      </c>
      <c r="L2187">
        <v>0</v>
      </c>
      <c r="M2187">
        <v>0</v>
      </c>
      <c r="N2187">
        <v>0</v>
      </c>
      <c r="O2187">
        <v>0</v>
      </c>
      <c r="P2187">
        <v>1</v>
      </c>
      <c r="Q2187">
        <v>1</v>
      </c>
    </row>
    <row r="2188" spans="5:17">
      <c r="E2188" t="s">
        <v>135</v>
      </c>
      <c r="F2188">
        <v>75</v>
      </c>
      <c r="G2188" t="s">
        <v>123</v>
      </c>
      <c r="H2188">
        <v>0</v>
      </c>
      <c r="I2188">
        <v>0</v>
      </c>
      <c r="J2188">
        <v>0</v>
      </c>
      <c r="K2188">
        <v>0</v>
      </c>
      <c r="L2188">
        <v>0</v>
      </c>
      <c r="M2188">
        <v>0</v>
      </c>
      <c r="N2188">
        <v>0</v>
      </c>
      <c r="O2188">
        <v>0</v>
      </c>
      <c r="P2188">
        <v>0</v>
      </c>
      <c r="Q2188">
        <v>0</v>
      </c>
    </row>
    <row r="2189" spans="5:17">
      <c r="E2189" t="s">
        <v>135</v>
      </c>
      <c r="F2189">
        <v>76</v>
      </c>
      <c r="G2189" t="s">
        <v>123</v>
      </c>
      <c r="H2189">
        <v>1</v>
      </c>
      <c r="I2189">
        <v>1</v>
      </c>
      <c r="J2189">
        <v>1</v>
      </c>
      <c r="K2189">
        <v>1</v>
      </c>
      <c r="L2189">
        <v>0</v>
      </c>
      <c r="M2189">
        <v>1</v>
      </c>
      <c r="N2189">
        <v>1</v>
      </c>
      <c r="O2189">
        <v>1</v>
      </c>
      <c r="P2189">
        <v>1</v>
      </c>
      <c r="Q2189">
        <v>1</v>
      </c>
    </row>
    <row r="2190" spans="5:17">
      <c r="E2190" t="s">
        <v>135</v>
      </c>
      <c r="F2190">
        <v>77</v>
      </c>
      <c r="G2190" t="s">
        <v>123</v>
      </c>
      <c r="H2190">
        <v>0</v>
      </c>
      <c r="I2190">
        <v>0</v>
      </c>
      <c r="J2190">
        <v>0</v>
      </c>
      <c r="K2190">
        <v>0</v>
      </c>
      <c r="L2190">
        <v>0</v>
      </c>
      <c r="M2190">
        <v>0</v>
      </c>
      <c r="N2190">
        <v>0</v>
      </c>
      <c r="O2190">
        <v>0</v>
      </c>
      <c r="P2190">
        <v>0</v>
      </c>
      <c r="Q2190">
        <v>0</v>
      </c>
    </row>
    <row r="2191" spans="5:17">
      <c r="E2191" t="s">
        <v>135</v>
      </c>
      <c r="F2191">
        <v>78</v>
      </c>
      <c r="G2191" t="s">
        <v>123</v>
      </c>
      <c r="H2191">
        <v>0</v>
      </c>
      <c r="I2191">
        <v>0</v>
      </c>
      <c r="J2191">
        <v>0</v>
      </c>
      <c r="K2191">
        <v>0</v>
      </c>
      <c r="L2191">
        <v>0</v>
      </c>
      <c r="M2191">
        <v>0</v>
      </c>
      <c r="N2191">
        <v>0</v>
      </c>
      <c r="O2191">
        <v>0</v>
      </c>
      <c r="P2191">
        <v>1</v>
      </c>
      <c r="Q2191">
        <v>1</v>
      </c>
    </row>
    <row r="2192" spans="5:17">
      <c r="E2192" t="s">
        <v>135</v>
      </c>
      <c r="F2192">
        <v>79</v>
      </c>
      <c r="G2192" t="s">
        <v>123</v>
      </c>
      <c r="H2192">
        <v>0</v>
      </c>
      <c r="I2192">
        <v>0</v>
      </c>
      <c r="J2192">
        <v>0</v>
      </c>
      <c r="K2192">
        <v>0</v>
      </c>
      <c r="L2192">
        <v>0</v>
      </c>
      <c r="M2192">
        <v>0</v>
      </c>
      <c r="N2192">
        <v>0</v>
      </c>
      <c r="O2192">
        <v>0</v>
      </c>
      <c r="P2192">
        <v>1</v>
      </c>
      <c r="Q2192">
        <v>1</v>
      </c>
    </row>
    <row r="2193" spans="5:17">
      <c r="E2193" t="s">
        <v>135</v>
      </c>
      <c r="F2193">
        <v>80</v>
      </c>
      <c r="G2193" t="s">
        <v>123</v>
      </c>
      <c r="H2193">
        <v>1</v>
      </c>
      <c r="I2193">
        <v>0</v>
      </c>
      <c r="J2193">
        <v>1</v>
      </c>
      <c r="K2193">
        <v>1</v>
      </c>
      <c r="L2193">
        <v>0</v>
      </c>
      <c r="M2193">
        <v>1</v>
      </c>
      <c r="N2193">
        <v>1</v>
      </c>
      <c r="O2193">
        <v>1</v>
      </c>
      <c r="P2193">
        <v>1</v>
      </c>
      <c r="Q2193">
        <v>1</v>
      </c>
    </row>
    <row r="2194" spans="5:17">
      <c r="E2194" t="s">
        <v>135</v>
      </c>
      <c r="F2194">
        <v>81</v>
      </c>
      <c r="G2194" t="s">
        <v>123</v>
      </c>
      <c r="H2194">
        <v>0</v>
      </c>
      <c r="I2194">
        <v>0</v>
      </c>
      <c r="J2194">
        <v>0</v>
      </c>
      <c r="K2194">
        <v>0</v>
      </c>
      <c r="L2194">
        <v>0</v>
      </c>
      <c r="M2194">
        <v>0</v>
      </c>
      <c r="N2194">
        <v>0</v>
      </c>
      <c r="O2194">
        <v>0</v>
      </c>
      <c r="P2194">
        <v>1</v>
      </c>
      <c r="Q2194">
        <v>1</v>
      </c>
    </row>
    <row r="2195" spans="5:17">
      <c r="E2195" t="s">
        <v>135</v>
      </c>
      <c r="F2195">
        <v>82</v>
      </c>
      <c r="G2195" t="s">
        <v>123</v>
      </c>
      <c r="H2195">
        <v>0</v>
      </c>
      <c r="I2195">
        <v>0</v>
      </c>
      <c r="J2195">
        <v>0</v>
      </c>
      <c r="K2195">
        <v>0</v>
      </c>
      <c r="L2195">
        <v>0</v>
      </c>
      <c r="M2195">
        <v>0</v>
      </c>
      <c r="N2195">
        <v>0</v>
      </c>
      <c r="O2195">
        <v>0</v>
      </c>
      <c r="P2195">
        <v>1</v>
      </c>
      <c r="Q2195">
        <v>1</v>
      </c>
    </row>
    <row r="2196" spans="5:17">
      <c r="E2196" t="s">
        <v>135</v>
      </c>
      <c r="F2196">
        <v>83</v>
      </c>
      <c r="G2196" t="s">
        <v>123</v>
      </c>
      <c r="H2196">
        <v>0</v>
      </c>
      <c r="I2196">
        <v>0</v>
      </c>
      <c r="J2196">
        <v>0</v>
      </c>
      <c r="K2196">
        <v>0</v>
      </c>
      <c r="L2196">
        <v>0</v>
      </c>
      <c r="M2196">
        <v>0</v>
      </c>
      <c r="N2196">
        <v>0</v>
      </c>
      <c r="O2196">
        <v>0</v>
      </c>
      <c r="P2196">
        <v>0</v>
      </c>
      <c r="Q2196">
        <v>0</v>
      </c>
    </row>
    <row r="2197" spans="5:17">
      <c r="E2197" t="s">
        <v>135</v>
      </c>
      <c r="F2197">
        <v>84</v>
      </c>
      <c r="G2197" t="s">
        <v>123</v>
      </c>
      <c r="H2197">
        <v>1</v>
      </c>
      <c r="I2197">
        <v>1</v>
      </c>
      <c r="J2197">
        <v>1</v>
      </c>
      <c r="K2197">
        <v>0</v>
      </c>
      <c r="L2197">
        <v>0</v>
      </c>
      <c r="M2197">
        <v>0</v>
      </c>
      <c r="N2197">
        <v>0</v>
      </c>
      <c r="O2197">
        <v>1</v>
      </c>
      <c r="P2197">
        <v>1</v>
      </c>
      <c r="Q2197">
        <v>1</v>
      </c>
    </row>
    <row r="2198" spans="5:17">
      <c r="E2198" t="s">
        <v>135</v>
      </c>
      <c r="F2198">
        <v>85</v>
      </c>
      <c r="G2198" t="s">
        <v>77</v>
      </c>
      <c r="H2198">
        <v>0</v>
      </c>
      <c r="I2198">
        <v>0</v>
      </c>
      <c r="J2198">
        <v>0</v>
      </c>
      <c r="K2198">
        <v>0</v>
      </c>
      <c r="L2198">
        <v>0</v>
      </c>
      <c r="M2198">
        <v>0</v>
      </c>
      <c r="N2198">
        <v>0</v>
      </c>
      <c r="O2198">
        <v>0</v>
      </c>
      <c r="P2198">
        <v>0</v>
      </c>
      <c r="Q2198">
        <v>0</v>
      </c>
    </row>
    <row r="2199" spans="5:17">
      <c r="E2199" t="s">
        <v>135</v>
      </c>
      <c r="F2199">
        <v>86</v>
      </c>
      <c r="G2199" t="s">
        <v>77</v>
      </c>
      <c r="H2199">
        <v>0</v>
      </c>
      <c r="I2199">
        <v>0</v>
      </c>
      <c r="J2199">
        <v>0</v>
      </c>
      <c r="K2199">
        <v>0</v>
      </c>
      <c r="L2199">
        <v>0</v>
      </c>
      <c r="M2199">
        <v>0</v>
      </c>
      <c r="N2199">
        <v>0</v>
      </c>
      <c r="O2199">
        <v>0</v>
      </c>
      <c r="P2199">
        <v>0</v>
      </c>
      <c r="Q2199">
        <v>0</v>
      </c>
    </row>
    <row r="2200" spans="5:17">
      <c r="E2200" t="s">
        <v>135</v>
      </c>
      <c r="F2200">
        <v>87</v>
      </c>
      <c r="G2200" t="s">
        <v>123</v>
      </c>
      <c r="H2200">
        <v>0</v>
      </c>
      <c r="I2200">
        <v>0</v>
      </c>
      <c r="J2200">
        <v>0</v>
      </c>
      <c r="K2200">
        <v>0</v>
      </c>
      <c r="L2200">
        <v>0</v>
      </c>
      <c r="M2200">
        <v>0</v>
      </c>
      <c r="N2200">
        <v>0</v>
      </c>
      <c r="O2200">
        <v>0</v>
      </c>
      <c r="P2200">
        <v>1</v>
      </c>
      <c r="Q2200">
        <v>1</v>
      </c>
    </row>
    <row r="2201" spans="5:17">
      <c r="E2201" t="s">
        <v>135</v>
      </c>
      <c r="F2201">
        <v>88</v>
      </c>
      <c r="G2201" t="s">
        <v>123</v>
      </c>
      <c r="H2201">
        <v>0</v>
      </c>
      <c r="I2201">
        <v>1</v>
      </c>
      <c r="J2201">
        <v>1</v>
      </c>
      <c r="K2201">
        <v>1</v>
      </c>
      <c r="L2201">
        <v>0</v>
      </c>
      <c r="M2201">
        <v>1</v>
      </c>
      <c r="N2201">
        <v>0</v>
      </c>
      <c r="O2201">
        <v>1</v>
      </c>
      <c r="P2201">
        <v>1</v>
      </c>
      <c r="Q2201">
        <v>1</v>
      </c>
    </row>
    <row r="2202" spans="5:17">
      <c r="E2202" t="s">
        <v>135</v>
      </c>
      <c r="F2202">
        <v>89</v>
      </c>
      <c r="G2202" t="s">
        <v>123</v>
      </c>
      <c r="H2202">
        <v>0</v>
      </c>
      <c r="I2202">
        <v>0</v>
      </c>
      <c r="J2202">
        <v>0</v>
      </c>
      <c r="K2202">
        <v>0</v>
      </c>
      <c r="L2202">
        <v>0</v>
      </c>
      <c r="M2202">
        <v>0</v>
      </c>
      <c r="N2202">
        <v>0</v>
      </c>
      <c r="O2202">
        <v>0</v>
      </c>
      <c r="P2202">
        <v>1</v>
      </c>
      <c r="Q2202">
        <v>1</v>
      </c>
    </row>
    <row r="2203" spans="5:17">
      <c r="E2203" t="s">
        <v>135</v>
      </c>
      <c r="F2203">
        <v>90</v>
      </c>
      <c r="G2203" t="s">
        <v>168</v>
      </c>
      <c r="H2203">
        <v>0</v>
      </c>
      <c r="I2203">
        <v>0</v>
      </c>
      <c r="J2203">
        <v>0</v>
      </c>
      <c r="K2203">
        <v>0</v>
      </c>
      <c r="L2203">
        <v>0</v>
      </c>
      <c r="M2203">
        <v>0</v>
      </c>
      <c r="N2203">
        <v>0</v>
      </c>
      <c r="O2203">
        <v>0</v>
      </c>
      <c r="P2203">
        <v>0</v>
      </c>
      <c r="Q2203">
        <v>0</v>
      </c>
    </row>
    <row r="2204" spans="5:17">
      <c r="E2204" t="s">
        <v>135</v>
      </c>
      <c r="F2204">
        <v>91</v>
      </c>
      <c r="G2204" t="s">
        <v>168</v>
      </c>
      <c r="H2204">
        <v>0</v>
      </c>
      <c r="I2204">
        <v>0</v>
      </c>
      <c r="J2204">
        <v>0</v>
      </c>
      <c r="K2204">
        <v>0</v>
      </c>
      <c r="L2204">
        <v>0</v>
      </c>
      <c r="M2204">
        <v>0</v>
      </c>
      <c r="N2204">
        <v>0</v>
      </c>
      <c r="O2204">
        <v>0</v>
      </c>
      <c r="P2204">
        <v>0</v>
      </c>
      <c r="Q2204">
        <v>0</v>
      </c>
    </row>
    <row r="2205" spans="5:17">
      <c r="E2205" t="s">
        <v>135</v>
      </c>
      <c r="F2205">
        <v>92</v>
      </c>
      <c r="G2205" t="s">
        <v>123</v>
      </c>
      <c r="H2205">
        <v>1</v>
      </c>
      <c r="I2205">
        <v>1</v>
      </c>
      <c r="J2205">
        <v>1</v>
      </c>
      <c r="K2205">
        <v>1</v>
      </c>
      <c r="L2205">
        <v>1</v>
      </c>
      <c r="M2205">
        <v>1</v>
      </c>
      <c r="N2205">
        <v>1</v>
      </c>
      <c r="O2205">
        <v>1</v>
      </c>
      <c r="P2205">
        <v>1</v>
      </c>
      <c r="Q2205">
        <v>1</v>
      </c>
    </row>
    <row r="2206" spans="5:17">
      <c r="E2206" t="s">
        <v>135</v>
      </c>
      <c r="F2206">
        <v>93</v>
      </c>
      <c r="G2206" t="s">
        <v>123</v>
      </c>
      <c r="H2206">
        <v>0</v>
      </c>
      <c r="I2206">
        <v>0</v>
      </c>
      <c r="J2206">
        <v>0</v>
      </c>
      <c r="K2206">
        <v>0</v>
      </c>
      <c r="L2206">
        <v>0</v>
      </c>
      <c r="M2206">
        <v>0</v>
      </c>
      <c r="N2206">
        <v>0</v>
      </c>
      <c r="O2206">
        <v>0</v>
      </c>
      <c r="P2206">
        <v>1</v>
      </c>
      <c r="Q2206">
        <v>1</v>
      </c>
    </row>
    <row r="2207" spans="5:17">
      <c r="E2207" t="s">
        <v>135</v>
      </c>
      <c r="F2207">
        <v>94</v>
      </c>
      <c r="G2207" t="s">
        <v>123</v>
      </c>
      <c r="H2207">
        <v>0</v>
      </c>
      <c r="I2207">
        <v>0</v>
      </c>
      <c r="J2207">
        <v>0</v>
      </c>
      <c r="K2207">
        <v>0</v>
      </c>
      <c r="L2207">
        <v>0</v>
      </c>
      <c r="M2207">
        <v>0</v>
      </c>
      <c r="N2207">
        <v>0</v>
      </c>
      <c r="O2207">
        <v>0</v>
      </c>
      <c r="P2207">
        <v>0</v>
      </c>
      <c r="Q2207">
        <v>0</v>
      </c>
    </row>
    <row r="2208" spans="5:17">
      <c r="E2208" t="s">
        <v>135</v>
      </c>
      <c r="F2208">
        <v>95</v>
      </c>
      <c r="G2208" t="s">
        <v>169</v>
      </c>
      <c r="H2208">
        <v>0</v>
      </c>
      <c r="I2208">
        <v>0</v>
      </c>
      <c r="J2208">
        <v>0</v>
      </c>
      <c r="K2208">
        <v>0</v>
      </c>
      <c r="L2208">
        <v>0</v>
      </c>
      <c r="M2208">
        <v>0</v>
      </c>
      <c r="N2208">
        <v>0</v>
      </c>
      <c r="O2208">
        <v>0</v>
      </c>
      <c r="P2208">
        <v>0</v>
      </c>
      <c r="Q2208">
        <v>0</v>
      </c>
    </row>
    <row r="2209" spans="5:17">
      <c r="E2209" t="s">
        <v>135</v>
      </c>
      <c r="F2209">
        <v>96</v>
      </c>
      <c r="G2209" t="s">
        <v>169</v>
      </c>
      <c r="H2209">
        <v>0</v>
      </c>
      <c r="I2209">
        <v>0</v>
      </c>
      <c r="J2209">
        <v>0</v>
      </c>
      <c r="K2209">
        <v>0</v>
      </c>
      <c r="L2209">
        <v>0</v>
      </c>
      <c r="M2209">
        <v>0</v>
      </c>
      <c r="N2209">
        <v>0</v>
      </c>
      <c r="O2209">
        <v>0</v>
      </c>
      <c r="P2209">
        <v>0</v>
      </c>
      <c r="Q2209">
        <v>0</v>
      </c>
    </row>
    <row r="2210" spans="5:17">
      <c r="E2210" t="s">
        <v>135</v>
      </c>
      <c r="F2210">
        <v>1</v>
      </c>
      <c r="G2210" t="s">
        <v>170</v>
      </c>
      <c r="H2210">
        <v>0</v>
      </c>
      <c r="I2210">
        <v>0</v>
      </c>
      <c r="J2210">
        <v>0</v>
      </c>
      <c r="K2210">
        <v>0</v>
      </c>
      <c r="L2210">
        <v>0</v>
      </c>
      <c r="M2210">
        <v>0</v>
      </c>
      <c r="N2210">
        <v>0</v>
      </c>
      <c r="O2210">
        <v>0</v>
      </c>
      <c r="P2210">
        <v>0</v>
      </c>
      <c r="Q2210">
        <v>0</v>
      </c>
    </row>
    <row r="2211" spans="5:17">
      <c r="E2211" t="s">
        <v>135</v>
      </c>
      <c r="F2211">
        <v>2</v>
      </c>
      <c r="G2211" t="s">
        <v>170</v>
      </c>
      <c r="H2211">
        <v>0</v>
      </c>
      <c r="I2211">
        <v>0</v>
      </c>
      <c r="J2211">
        <v>0</v>
      </c>
      <c r="K2211">
        <v>0</v>
      </c>
      <c r="L2211">
        <v>0</v>
      </c>
      <c r="M2211">
        <v>0</v>
      </c>
      <c r="N2211">
        <v>0</v>
      </c>
      <c r="O2211">
        <v>0</v>
      </c>
      <c r="P2211">
        <v>0</v>
      </c>
      <c r="Q2211">
        <v>0</v>
      </c>
    </row>
    <row r="2212" spans="5:17">
      <c r="E2212" t="s">
        <v>135</v>
      </c>
      <c r="F2212">
        <v>3</v>
      </c>
      <c r="G2212" t="s">
        <v>170</v>
      </c>
      <c r="H2212">
        <v>0</v>
      </c>
      <c r="I2212">
        <v>0</v>
      </c>
      <c r="J2212">
        <v>0</v>
      </c>
      <c r="K2212">
        <v>0</v>
      </c>
      <c r="L2212">
        <v>0</v>
      </c>
      <c r="M2212">
        <v>0</v>
      </c>
      <c r="N2212">
        <v>0</v>
      </c>
      <c r="O2212">
        <v>0</v>
      </c>
      <c r="P2212">
        <v>0</v>
      </c>
      <c r="Q2212">
        <v>0</v>
      </c>
    </row>
    <row r="2213" spans="5:17">
      <c r="E2213" t="s">
        <v>135</v>
      </c>
      <c r="F2213">
        <v>4</v>
      </c>
      <c r="G2213" t="s">
        <v>170</v>
      </c>
      <c r="H2213">
        <v>0</v>
      </c>
      <c r="I2213">
        <v>0</v>
      </c>
      <c r="J2213">
        <v>0</v>
      </c>
      <c r="K2213">
        <v>0</v>
      </c>
      <c r="L2213">
        <v>0</v>
      </c>
      <c r="M2213">
        <v>0</v>
      </c>
      <c r="N2213">
        <v>0</v>
      </c>
      <c r="O2213">
        <v>0</v>
      </c>
      <c r="P2213">
        <v>0</v>
      </c>
      <c r="Q2213">
        <v>0</v>
      </c>
    </row>
    <row r="2214" spans="5:17">
      <c r="E2214" t="s">
        <v>135</v>
      </c>
      <c r="F2214">
        <v>5</v>
      </c>
      <c r="G2214" t="s">
        <v>170</v>
      </c>
      <c r="H2214">
        <v>0</v>
      </c>
      <c r="I2214">
        <v>0</v>
      </c>
      <c r="J2214">
        <v>0</v>
      </c>
      <c r="K2214">
        <v>0</v>
      </c>
      <c r="L2214">
        <v>0</v>
      </c>
      <c r="M2214">
        <v>0</v>
      </c>
      <c r="N2214">
        <v>0</v>
      </c>
      <c r="O2214">
        <v>0</v>
      </c>
      <c r="P2214">
        <v>0</v>
      </c>
      <c r="Q2214">
        <v>0</v>
      </c>
    </row>
    <row r="2215" spans="5:17">
      <c r="E2215" t="s">
        <v>135</v>
      </c>
      <c r="F2215">
        <v>6</v>
      </c>
      <c r="G2215" t="s">
        <v>170</v>
      </c>
      <c r="H2215">
        <v>0</v>
      </c>
      <c r="I2215">
        <v>0</v>
      </c>
      <c r="J2215">
        <v>0</v>
      </c>
      <c r="K2215">
        <v>0</v>
      </c>
      <c r="L2215">
        <v>0</v>
      </c>
      <c r="M2215">
        <v>0</v>
      </c>
      <c r="N2215">
        <v>0</v>
      </c>
      <c r="O2215">
        <v>0</v>
      </c>
      <c r="P2215">
        <v>0</v>
      </c>
      <c r="Q2215">
        <v>0</v>
      </c>
    </row>
    <row r="2216" spans="5:17">
      <c r="E2216" t="s">
        <v>135</v>
      </c>
      <c r="F2216">
        <v>7</v>
      </c>
      <c r="G2216" t="s">
        <v>52</v>
      </c>
      <c r="H2216">
        <v>0</v>
      </c>
      <c r="I2216">
        <v>0</v>
      </c>
      <c r="J2216">
        <v>0</v>
      </c>
      <c r="K2216">
        <v>0</v>
      </c>
      <c r="L2216">
        <v>0</v>
      </c>
      <c r="M2216">
        <v>0</v>
      </c>
      <c r="N2216">
        <v>0</v>
      </c>
      <c r="O2216">
        <v>0</v>
      </c>
      <c r="P2216">
        <v>0</v>
      </c>
      <c r="Q2216">
        <v>0</v>
      </c>
    </row>
    <row r="2217" spans="5:17">
      <c r="E2217" t="s">
        <v>135</v>
      </c>
      <c r="F2217">
        <v>8</v>
      </c>
      <c r="G2217" t="s">
        <v>52</v>
      </c>
      <c r="H2217">
        <v>0</v>
      </c>
      <c r="I2217">
        <v>0</v>
      </c>
      <c r="J2217">
        <v>0</v>
      </c>
      <c r="K2217">
        <v>0</v>
      </c>
      <c r="L2217">
        <v>0</v>
      </c>
      <c r="M2217">
        <v>0</v>
      </c>
      <c r="N2217">
        <v>0</v>
      </c>
      <c r="O2217">
        <v>0</v>
      </c>
      <c r="P2217">
        <v>0</v>
      </c>
      <c r="Q2217">
        <v>0</v>
      </c>
    </row>
    <row r="2218" spans="5:17">
      <c r="E2218" t="s">
        <v>135</v>
      </c>
      <c r="F2218">
        <v>9</v>
      </c>
      <c r="G2218" t="s">
        <v>52</v>
      </c>
      <c r="H2218">
        <v>0</v>
      </c>
      <c r="I2218">
        <v>0</v>
      </c>
      <c r="J2218">
        <v>0</v>
      </c>
      <c r="K2218">
        <v>0</v>
      </c>
      <c r="L2218">
        <v>0</v>
      </c>
      <c r="M2218">
        <v>0</v>
      </c>
      <c r="N2218">
        <v>0</v>
      </c>
      <c r="O2218">
        <v>0</v>
      </c>
      <c r="P2218">
        <v>0</v>
      </c>
      <c r="Q2218">
        <v>0</v>
      </c>
    </row>
    <row r="2219" spans="5:17">
      <c r="E2219" t="s">
        <v>135</v>
      </c>
      <c r="F2219">
        <v>10</v>
      </c>
      <c r="G2219" t="s">
        <v>52</v>
      </c>
      <c r="H2219">
        <v>0</v>
      </c>
      <c r="I2219">
        <v>0</v>
      </c>
      <c r="J2219">
        <v>0</v>
      </c>
      <c r="K2219">
        <v>0</v>
      </c>
      <c r="L2219">
        <v>0</v>
      </c>
      <c r="M2219">
        <v>0</v>
      </c>
      <c r="N2219">
        <v>0</v>
      </c>
      <c r="O2219">
        <v>0</v>
      </c>
      <c r="P2219">
        <v>0</v>
      </c>
      <c r="Q2219">
        <v>0</v>
      </c>
    </row>
    <row r="2220" spans="5:17">
      <c r="E2220" t="s">
        <v>135</v>
      </c>
      <c r="F2220">
        <v>11</v>
      </c>
      <c r="G2220" t="s">
        <v>52</v>
      </c>
      <c r="H2220">
        <v>0</v>
      </c>
      <c r="I2220">
        <v>0</v>
      </c>
      <c r="J2220">
        <v>0</v>
      </c>
      <c r="K2220">
        <v>0</v>
      </c>
      <c r="L2220">
        <v>0</v>
      </c>
      <c r="M2220">
        <v>0</v>
      </c>
      <c r="N2220">
        <v>0</v>
      </c>
      <c r="O2220">
        <v>0</v>
      </c>
      <c r="P2220">
        <v>0</v>
      </c>
      <c r="Q2220">
        <v>0</v>
      </c>
    </row>
    <row r="2221" spans="5:17">
      <c r="E2221" t="s">
        <v>135</v>
      </c>
      <c r="F2221">
        <v>12</v>
      </c>
      <c r="G2221" t="s">
        <v>52</v>
      </c>
      <c r="H2221">
        <v>0</v>
      </c>
      <c r="I2221">
        <v>0</v>
      </c>
      <c r="J2221">
        <v>0</v>
      </c>
      <c r="K2221">
        <v>0</v>
      </c>
      <c r="L2221">
        <v>0</v>
      </c>
      <c r="M2221">
        <v>0</v>
      </c>
      <c r="N2221">
        <v>0</v>
      </c>
      <c r="O2221">
        <v>0</v>
      </c>
      <c r="P2221">
        <v>0</v>
      </c>
      <c r="Q2221">
        <v>0</v>
      </c>
    </row>
    <row r="2222" spans="5:17">
      <c r="E2222" t="s">
        <v>135</v>
      </c>
      <c r="F2222">
        <v>13</v>
      </c>
      <c r="G2222" t="s">
        <v>123</v>
      </c>
      <c r="H2222">
        <v>0</v>
      </c>
      <c r="I2222">
        <v>0</v>
      </c>
      <c r="J2222">
        <v>0</v>
      </c>
      <c r="K2222">
        <v>0</v>
      </c>
      <c r="L2222">
        <v>0</v>
      </c>
      <c r="M2222">
        <v>0</v>
      </c>
      <c r="N2222">
        <v>0</v>
      </c>
      <c r="O2222">
        <v>0</v>
      </c>
      <c r="P2222">
        <v>1</v>
      </c>
      <c r="Q2222">
        <v>1</v>
      </c>
    </row>
    <row r="2223" spans="5:17">
      <c r="E2223" t="s">
        <v>135</v>
      </c>
      <c r="F2223">
        <v>14</v>
      </c>
      <c r="G2223" t="s">
        <v>123</v>
      </c>
      <c r="H2223">
        <v>0</v>
      </c>
      <c r="I2223">
        <v>0</v>
      </c>
      <c r="J2223">
        <v>0</v>
      </c>
      <c r="K2223">
        <v>0</v>
      </c>
      <c r="L2223">
        <v>0</v>
      </c>
      <c r="M2223">
        <v>0</v>
      </c>
      <c r="N2223">
        <v>0</v>
      </c>
      <c r="O2223">
        <v>0</v>
      </c>
      <c r="P2223">
        <v>0</v>
      </c>
      <c r="Q2223">
        <v>0</v>
      </c>
    </row>
    <row r="2224" spans="5:17">
      <c r="E2224" t="s">
        <v>135</v>
      </c>
      <c r="F2224">
        <v>15</v>
      </c>
      <c r="G2224" t="s">
        <v>123</v>
      </c>
      <c r="H2224">
        <v>0</v>
      </c>
      <c r="I2224">
        <v>0</v>
      </c>
      <c r="J2224">
        <v>0</v>
      </c>
      <c r="K2224">
        <v>0</v>
      </c>
      <c r="L2224">
        <v>0</v>
      </c>
      <c r="M2224">
        <v>0</v>
      </c>
      <c r="N2224">
        <v>0</v>
      </c>
      <c r="O2224">
        <v>0</v>
      </c>
      <c r="P2224">
        <v>1</v>
      </c>
      <c r="Q2224">
        <v>1</v>
      </c>
    </row>
    <row r="2225" spans="5:17">
      <c r="E2225" t="s">
        <v>135</v>
      </c>
      <c r="F2225">
        <v>16</v>
      </c>
      <c r="G2225" t="s">
        <v>123</v>
      </c>
      <c r="H2225">
        <v>0</v>
      </c>
      <c r="I2225">
        <v>0</v>
      </c>
      <c r="J2225">
        <v>0</v>
      </c>
      <c r="K2225">
        <v>0</v>
      </c>
      <c r="L2225">
        <v>0</v>
      </c>
      <c r="M2225">
        <v>0</v>
      </c>
      <c r="N2225">
        <v>0</v>
      </c>
      <c r="O2225">
        <v>0</v>
      </c>
      <c r="P2225">
        <v>1</v>
      </c>
      <c r="Q2225">
        <v>1</v>
      </c>
    </row>
    <row r="2226" spans="5:17">
      <c r="E2226" t="s">
        <v>135</v>
      </c>
      <c r="F2226">
        <v>17</v>
      </c>
      <c r="G2226" t="s">
        <v>123</v>
      </c>
      <c r="H2226">
        <v>0</v>
      </c>
      <c r="I2226">
        <v>0</v>
      </c>
      <c r="J2226">
        <v>0</v>
      </c>
      <c r="K2226">
        <v>0</v>
      </c>
      <c r="L2226">
        <v>0</v>
      </c>
      <c r="M2226">
        <v>0</v>
      </c>
      <c r="N2226">
        <v>0</v>
      </c>
      <c r="O2226">
        <v>0</v>
      </c>
      <c r="P2226">
        <v>0</v>
      </c>
      <c r="Q2226">
        <v>0</v>
      </c>
    </row>
    <row r="2227" spans="5:17">
      <c r="E2227" t="s">
        <v>135</v>
      </c>
      <c r="F2227">
        <v>18</v>
      </c>
      <c r="G2227" t="s">
        <v>123</v>
      </c>
      <c r="H2227">
        <v>0</v>
      </c>
      <c r="I2227">
        <v>0</v>
      </c>
      <c r="J2227">
        <v>0</v>
      </c>
      <c r="K2227">
        <v>0</v>
      </c>
      <c r="L2227">
        <v>0</v>
      </c>
      <c r="M2227">
        <v>0</v>
      </c>
      <c r="N2227">
        <v>0</v>
      </c>
      <c r="O2227">
        <v>0</v>
      </c>
      <c r="P2227">
        <v>0</v>
      </c>
      <c r="Q2227">
        <v>0</v>
      </c>
    </row>
    <row r="2228" spans="5:17">
      <c r="E2228" t="s">
        <v>135</v>
      </c>
      <c r="F2228">
        <v>19</v>
      </c>
      <c r="G2228" t="s">
        <v>123</v>
      </c>
      <c r="H2228">
        <v>0</v>
      </c>
      <c r="I2228">
        <v>0</v>
      </c>
      <c r="J2228">
        <v>0</v>
      </c>
      <c r="K2228">
        <v>0</v>
      </c>
      <c r="L2228">
        <v>0</v>
      </c>
      <c r="M2228">
        <v>0</v>
      </c>
      <c r="N2228">
        <v>0</v>
      </c>
      <c r="O2228">
        <v>0</v>
      </c>
      <c r="P2228">
        <v>1</v>
      </c>
      <c r="Q2228">
        <v>1</v>
      </c>
    </row>
    <row r="2229" spans="5:17">
      <c r="E2229" t="s">
        <v>135</v>
      </c>
      <c r="F2229">
        <v>20</v>
      </c>
      <c r="G2229" t="s">
        <v>123</v>
      </c>
      <c r="H2229">
        <v>0</v>
      </c>
      <c r="I2229">
        <v>0</v>
      </c>
      <c r="J2229">
        <v>0</v>
      </c>
      <c r="K2229">
        <v>0</v>
      </c>
      <c r="L2229">
        <v>0</v>
      </c>
      <c r="M2229">
        <v>0</v>
      </c>
      <c r="N2229">
        <v>0</v>
      </c>
      <c r="O2229">
        <v>0</v>
      </c>
      <c r="P2229">
        <v>1</v>
      </c>
      <c r="Q2229">
        <v>1</v>
      </c>
    </row>
    <row r="2230" spans="5:17">
      <c r="E2230" t="s">
        <v>135</v>
      </c>
      <c r="F2230">
        <v>21</v>
      </c>
      <c r="G2230" t="s">
        <v>123</v>
      </c>
      <c r="H2230">
        <v>0</v>
      </c>
      <c r="I2230">
        <v>0</v>
      </c>
      <c r="J2230">
        <v>0</v>
      </c>
      <c r="K2230">
        <v>0</v>
      </c>
      <c r="L2230">
        <v>0</v>
      </c>
      <c r="M2230">
        <v>0</v>
      </c>
      <c r="N2230">
        <v>0</v>
      </c>
      <c r="O2230">
        <v>0</v>
      </c>
      <c r="P2230">
        <v>0</v>
      </c>
      <c r="Q2230">
        <v>0</v>
      </c>
    </row>
    <row r="2231" spans="5:17">
      <c r="E2231" t="s">
        <v>135</v>
      </c>
      <c r="F2231">
        <v>22</v>
      </c>
      <c r="G2231" t="s">
        <v>123</v>
      </c>
      <c r="H2231">
        <v>0</v>
      </c>
      <c r="I2231">
        <v>1</v>
      </c>
      <c r="J2231">
        <v>0</v>
      </c>
      <c r="K2231">
        <v>1</v>
      </c>
      <c r="L2231">
        <v>1</v>
      </c>
      <c r="M2231">
        <v>1</v>
      </c>
      <c r="N2231">
        <v>0</v>
      </c>
      <c r="O2231">
        <v>1</v>
      </c>
      <c r="P2231">
        <v>1</v>
      </c>
      <c r="Q2231">
        <v>1</v>
      </c>
    </row>
    <row r="2232" spans="5:17">
      <c r="E2232" t="s">
        <v>135</v>
      </c>
      <c r="F2232">
        <v>23</v>
      </c>
      <c r="G2232" t="s">
        <v>123</v>
      </c>
      <c r="H2232">
        <v>0</v>
      </c>
      <c r="I2232">
        <v>0</v>
      </c>
      <c r="J2232">
        <v>0</v>
      </c>
      <c r="K2232">
        <v>0</v>
      </c>
      <c r="L2232">
        <v>0</v>
      </c>
      <c r="M2232">
        <v>0</v>
      </c>
      <c r="N2232">
        <v>0</v>
      </c>
      <c r="O2232">
        <v>0</v>
      </c>
      <c r="P2232">
        <v>1</v>
      </c>
      <c r="Q2232">
        <v>1</v>
      </c>
    </row>
    <row r="2233" spans="5:17">
      <c r="E2233" t="s">
        <v>135</v>
      </c>
      <c r="F2233">
        <v>24</v>
      </c>
      <c r="G2233" t="s">
        <v>123</v>
      </c>
      <c r="H2233">
        <v>0</v>
      </c>
      <c r="I2233">
        <v>0</v>
      </c>
      <c r="J2233">
        <v>0</v>
      </c>
      <c r="K2233">
        <v>0</v>
      </c>
      <c r="L2233">
        <v>0</v>
      </c>
      <c r="M2233">
        <v>0</v>
      </c>
      <c r="N2233">
        <v>0</v>
      </c>
      <c r="O2233">
        <v>0</v>
      </c>
      <c r="P2233">
        <v>1</v>
      </c>
      <c r="Q2233">
        <v>1</v>
      </c>
    </row>
    <row r="2234" spans="5:17">
      <c r="E2234" t="s">
        <v>135</v>
      </c>
      <c r="F2234">
        <v>25</v>
      </c>
      <c r="G2234" t="s">
        <v>123</v>
      </c>
      <c r="H2234">
        <v>0</v>
      </c>
      <c r="I2234">
        <v>0</v>
      </c>
      <c r="J2234">
        <v>0</v>
      </c>
      <c r="K2234">
        <v>0</v>
      </c>
      <c r="L2234">
        <v>0</v>
      </c>
      <c r="M2234">
        <v>0</v>
      </c>
      <c r="N2234">
        <v>0</v>
      </c>
      <c r="O2234">
        <v>0</v>
      </c>
      <c r="P2234">
        <v>1</v>
      </c>
      <c r="Q2234">
        <v>1</v>
      </c>
    </row>
    <row r="2235" spans="5:17">
      <c r="E2235" t="s">
        <v>135</v>
      </c>
      <c r="F2235">
        <v>26</v>
      </c>
      <c r="G2235" t="s">
        <v>123</v>
      </c>
      <c r="H2235">
        <v>1</v>
      </c>
      <c r="I2235">
        <v>1</v>
      </c>
      <c r="J2235">
        <v>1</v>
      </c>
      <c r="K2235">
        <v>0</v>
      </c>
      <c r="L2235">
        <v>1</v>
      </c>
      <c r="M2235">
        <v>1</v>
      </c>
      <c r="N2235">
        <v>1</v>
      </c>
      <c r="O2235">
        <v>1</v>
      </c>
      <c r="P2235">
        <v>1</v>
      </c>
      <c r="Q2235">
        <v>1</v>
      </c>
    </row>
    <row r="2236" spans="5:17">
      <c r="E2236" t="s">
        <v>135</v>
      </c>
      <c r="F2236">
        <v>27</v>
      </c>
      <c r="G2236" t="s">
        <v>123</v>
      </c>
      <c r="H2236">
        <v>0</v>
      </c>
      <c r="I2236">
        <v>0</v>
      </c>
      <c r="J2236">
        <v>0</v>
      </c>
      <c r="K2236">
        <v>0</v>
      </c>
      <c r="L2236">
        <v>0</v>
      </c>
      <c r="M2236">
        <v>0</v>
      </c>
      <c r="N2236">
        <v>0</v>
      </c>
      <c r="O2236">
        <v>0</v>
      </c>
      <c r="P2236">
        <v>0</v>
      </c>
      <c r="Q2236">
        <v>0</v>
      </c>
    </row>
    <row r="2237" spans="5:17">
      <c r="E2237" t="s">
        <v>135</v>
      </c>
      <c r="F2237">
        <v>28</v>
      </c>
      <c r="G2237" t="s">
        <v>123</v>
      </c>
      <c r="H2237">
        <v>0</v>
      </c>
      <c r="I2237">
        <v>1</v>
      </c>
      <c r="J2237">
        <v>0</v>
      </c>
      <c r="K2237">
        <v>0</v>
      </c>
      <c r="L2237">
        <v>0</v>
      </c>
      <c r="M2237">
        <v>1</v>
      </c>
      <c r="N2237">
        <v>0</v>
      </c>
      <c r="O2237">
        <v>1</v>
      </c>
      <c r="P2237">
        <v>1</v>
      </c>
      <c r="Q2237">
        <v>1</v>
      </c>
    </row>
    <row r="2238" spans="5:17">
      <c r="E2238" t="s">
        <v>135</v>
      </c>
      <c r="F2238">
        <v>29</v>
      </c>
      <c r="G2238" t="s">
        <v>123</v>
      </c>
      <c r="H2238">
        <v>0</v>
      </c>
      <c r="I2238">
        <v>0</v>
      </c>
      <c r="J2238">
        <v>0</v>
      </c>
      <c r="K2238">
        <v>0</v>
      </c>
      <c r="L2238">
        <v>0</v>
      </c>
      <c r="M2238">
        <v>0</v>
      </c>
      <c r="N2238">
        <v>0</v>
      </c>
      <c r="O2238">
        <v>0</v>
      </c>
      <c r="P2238">
        <v>1</v>
      </c>
      <c r="Q2238">
        <v>1</v>
      </c>
    </row>
    <row r="2239" spans="5:17">
      <c r="E2239" t="s">
        <v>135</v>
      </c>
      <c r="F2239">
        <v>30</v>
      </c>
      <c r="G2239" t="s">
        <v>123</v>
      </c>
      <c r="H2239">
        <v>0</v>
      </c>
      <c r="I2239">
        <v>0</v>
      </c>
      <c r="J2239">
        <v>0</v>
      </c>
      <c r="K2239">
        <v>0</v>
      </c>
      <c r="L2239">
        <v>0</v>
      </c>
      <c r="M2239">
        <v>0</v>
      </c>
      <c r="N2239">
        <v>0</v>
      </c>
      <c r="O2239">
        <v>0</v>
      </c>
      <c r="P2239">
        <v>0</v>
      </c>
      <c r="Q2239">
        <v>0</v>
      </c>
    </row>
    <row r="2240" spans="5:17">
      <c r="E2240" t="s">
        <v>135</v>
      </c>
      <c r="F2240">
        <v>31</v>
      </c>
      <c r="G2240" t="s">
        <v>123</v>
      </c>
      <c r="H2240">
        <v>0</v>
      </c>
      <c r="I2240">
        <v>0</v>
      </c>
      <c r="J2240">
        <v>0</v>
      </c>
      <c r="K2240">
        <v>0</v>
      </c>
      <c r="L2240">
        <v>0</v>
      </c>
      <c r="M2240">
        <v>0</v>
      </c>
      <c r="N2240">
        <v>0</v>
      </c>
      <c r="O2240">
        <v>0</v>
      </c>
      <c r="P2240">
        <v>1</v>
      </c>
      <c r="Q2240">
        <v>1</v>
      </c>
    </row>
    <row r="2241" spans="5:17">
      <c r="E2241" t="s">
        <v>135</v>
      </c>
      <c r="F2241">
        <v>32</v>
      </c>
      <c r="G2241" t="s">
        <v>123</v>
      </c>
      <c r="H2241">
        <v>1</v>
      </c>
      <c r="I2241">
        <v>1</v>
      </c>
      <c r="J2241">
        <v>1</v>
      </c>
      <c r="K2241">
        <v>1</v>
      </c>
      <c r="L2241">
        <v>1</v>
      </c>
      <c r="M2241">
        <v>1</v>
      </c>
      <c r="N2241">
        <v>1</v>
      </c>
      <c r="O2241">
        <v>1</v>
      </c>
      <c r="P2241">
        <v>1</v>
      </c>
      <c r="Q2241">
        <v>1</v>
      </c>
    </row>
    <row r="2242" spans="5:17">
      <c r="E2242" t="s">
        <v>135</v>
      </c>
      <c r="F2242">
        <v>33</v>
      </c>
      <c r="G2242" t="s">
        <v>123</v>
      </c>
      <c r="H2242">
        <v>1</v>
      </c>
      <c r="I2242">
        <v>0</v>
      </c>
      <c r="J2242">
        <v>0</v>
      </c>
      <c r="K2242">
        <v>0</v>
      </c>
      <c r="L2242">
        <v>1</v>
      </c>
      <c r="M2242">
        <v>1</v>
      </c>
      <c r="N2242">
        <v>1</v>
      </c>
      <c r="O2242">
        <v>0</v>
      </c>
      <c r="P2242">
        <v>1</v>
      </c>
      <c r="Q2242">
        <v>1</v>
      </c>
    </row>
    <row r="2243" spans="5:17">
      <c r="E2243" t="s">
        <v>135</v>
      </c>
      <c r="F2243">
        <v>34</v>
      </c>
      <c r="G2243" t="s">
        <v>123</v>
      </c>
      <c r="H2243">
        <v>0</v>
      </c>
      <c r="I2243">
        <v>0</v>
      </c>
      <c r="J2243">
        <v>0</v>
      </c>
      <c r="K2243">
        <v>1</v>
      </c>
      <c r="L2243">
        <v>1</v>
      </c>
      <c r="M2243">
        <v>0</v>
      </c>
      <c r="N2243">
        <v>1</v>
      </c>
      <c r="O2243">
        <v>0</v>
      </c>
      <c r="P2243">
        <v>1</v>
      </c>
      <c r="Q2243">
        <v>1</v>
      </c>
    </row>
    <row r="2244" spans="5:17">
      <c r="E2244" t="s">
        <v>135</v>
      </c>
      <c r="F2244">
        <v>35</v>
      </c>
      <c r="G2244" t="s">
        <v>123</v>
      </c>
      <c r="H2244">
        <v>0</v>
      </c>
      <c r="I2244">
        <v>0</v>
      </c>
      <c r="J2244">
        <v>0</v>
      </c>
      <c r="K2244">
        <v>0</v>
      </c>
      <c r="L2244">
        <v>0</v>
      </c>
      <c r="M2244">
        <v>0</v>
      </c>
      <c r="N2244">
        <v>0</v>
      </c>
      <c r="O2244">
        <v>0</v>
      </c>
      <c r="P2244">
        <v>1</v>
      </c>
      <c r="Q2244">
        <v>1</v>
      </c>
    </row>
    <row r="2245" spans="5:17">
      <c r="E2245" t="s">
        <v>135</v>
      </c>
      <c r="F2245">
        <v>36</v>
      </c>
      <c r="G2245" t="s">
        <v>123</v>
      </c>
      <c r="H2245">
        <v>0</v>
      </c>
      <c r="I2245">
        <v>0</v>
      </c>
      <c r="J2245">
        <v>0</v>
      </c>
      <c r="K2245">
        <v>0</v>
      </c>
      <c r="L2245">
        <v>0</v>
      </c>
      <c r="M2245">
        <v>0</v>
      </c>
      <c r="N2245">
        <v>0</v>
      </c>
      <c r="O2245">
        <v>0</v>
      </c>
      <c r="P2245">
        <v>0</v>
      </c>
      <c r="Q2245">
        <v>0</v>
      </c>
    </row>
    <row r="2246" spans="5:17">
      <c r="E2246" t="s">
        <v>135</v>
      </c>
      <c r="F2246">
        <v>37</v>
      </c>
      <c r="G2246" t="s">
        <v>123</v>
      </c>
      <c r="H2246">
        <v>0</v>
      </c>
      <c r="I2246">
        <v>0</v>
      </c>
      <c r="J2246">
        <v>0</v>
      </c>
      <c r="K2246">
        <v>0</v>
      </c>
      <c r="L2246">
        <v>0</v>
      </c>
      <c r="M2246">
        <v>0</v>
      </c>
      <c r="N2246">
        <v>0</v>
      </c>
      <c r="O2246">
        <v>0</v>
      </c>
      <c r="P2246">
        <v>0</v>
      </c>
      <c r="Q2246">
        <v>0</v>
      </c>
    </row>
    <row r="2247" spans="5:17">
      <c r="E2247" t="s">
        <v>135</v>
      </c>
      <c r="F2247">
        <v>38</v>
      </c>
      <c r="G2247" t="s">
        <v>123</v>
      </c>
      <c r="H2247">
        <v>1</v>
      </c>
      <c r="I2247">
        <v>1</v>
      </c>
      <c r="J2247">
        <v>1</v>
      </c>
      <c r="K2247">
        <v>1</v>
      </c>
      <c r="L2247">
        <v>1</v>
      </c>
      <c r="M2247">
        <v>1</v>
      </c>
      <c r="N2247">
        <v>1</v>
      </c>
      <c r="O2247">
        <v>1</v>
      </c>
      <c r="P2247">
        <v>1</v>
      </c>
      <c r="Q2247">
        <v>1</v>
      </c>
    </row>
    <row r="2248" spans="5:17">
      <c r="E2248" t="s">
        <v>135</v>
      </c>
      <c r="F2248">
        <v>39</v>
      </c>
      <c r="G2248" t="s">
        <v>123</v>
      </c>
      <c r="H2248">
        <v>0</v>
      </c>
      <c r="I2248">
        <v>0</v>
      </c>
      <c r="J2248">
        <v>0</v>
      </c>
      <c r="K2248">
        <v>0</v>
      </c>
      <c r="L2248">
        <v>0</v>
      </c>
      <c r="M2248">
        <v>0</v>
      </c>
      <c r="N2248">
        <v>0</v>
      </c>
      <c r="O2248">
        <v>0</v>
      </c>
      <c r="P2248">
        <v>1</v>
      </c>
      <c r="Q2248">
        <v>1</v>
      </c>
    </row>
    <row r="2249" spans="5:17">
      <c r="E2249" t="s">
        <v>135</v>
      </c>
      <c r="F2249">
        <v>40</v>
      </c>
      <c r="G2249" t="s">
        <v>123</v>
      </c>
      <c r="H2249">
        <v>0</v>
      </c>
      <c r="I2249">
        <v>0</v>
      </c>
      <c r="J2249">
        <v>0</v>
      </c>
      <c r="K2249">
        <v>0</v>
      </c>
      <c r="L2249">
        <v>0</v>
      </c>
      <c r="M2249">
        <v>0</v>
      </c>
      <c r="N2249">
        <v>0</v>
      </c>
      <c r="O2249">
        <v>0</v>
      </c>
      <c r="P2249">
        <v>0</v>
      </c>
      <c r="Q2249">
        <v>0</v>
      </c>
    </row>
    <row r="2250" spans="5:17">
      <c r="E2250" t="s">
        <v>135</v>
      </c>
      <c r="F2250">
        <v>41</v>
      </c>
      <c r="G2250" t="s">
        <v>123</v>
      </c>
      <c r="H2250">
        <v>1</v>
      </c>
      <c r="I2250">
        <v>0</v>
      </c>
      <c r="J2250">
        <v>1</v>
      </c>
      <c r="K2250">
        <v>1</v>
      </c>
      <c r="L2250">
        <v>1</v>
      </c>
      <c r="M2250">
        <v>1</v>
      </c>
      <c r="N2250">
        <v>1</v>
      </c>
      <c r="O2250">
        <v>1</v>
      </c>
      <c r="P2250">
        <v>1</v>
      </c>
      <c r="Q2250">
        <v>1</v>
      </c>
    </row>
    <row r="2251" spans="5:17">
      <c r="E2251" t="s">
        <v>135</v>
      </c>
      <c r="F2251">
        <v>42</v>
      </c>
      <c r="G2251" t="s">
        <v>123</v>
      </c>
      <c r="H2251">
        <v>1</v>
      </c>
      <c r="I2251">
        <v>0</v>
      </c>
      <c r="J2251">
        <v>1</v>
      </c>
      <c r="K2251">
        <v>0</v>
      </c>
      <c r="L2251">
        <v>1</v>
      </c>
      <c r="M2251">
        <v>1</v>
      </c>
      <c r="N2251">
        <v>1</v>
      </c>
      <c r="O2251">
        <v>1</v>
      </c>
      <c r="P2251">
        <v>1</v>
      </c>
      <c r="Q2251">
        <v>1</v>
      </c>
    </row>
    <row r="2252" spans="5:17">
      <c r="E2252" t="s">
        <v>135</v>
      </c>
      <c r="F2252">
        <v>43</v>
      </c>
      <c r="G2252" t="s">
        <v>123</v>
      </c>
      <c r="H2252">
        <v>0</v>
      </c>
      <c r="I2252">
        <v>0</v>
      </c>
      <c r="J2252">
        <v>0</v>
      </c>
      <c r="K2252">
        <v>0</v>
      </c>
      <c r="L2252">
        <v>0</v>
      </c>
      <c r="M2252">
        <v>0</v>
      </c>
      <c r="N2252">
        <v>0</v>
      </c>
      <c r="O2252">
        <v>0</v>
      </c>
      <c r="P2252">
        <v>1</v>
      </c>
      <c r="Q2252">
        <v>1</v>
      </c>
    </row>
    <row r="2253" spans="5:17">
      <c r="E2253" t="s">
        <v>135</v>
      </c>
      <c r="F2253">
        <v>44</v>
      </c>
      <c r="G2253" t="s">
        <v>123</v>
      </c>
      <c r="H2253">
        <v>0</v>
      </c>
      <c r="I2253">
        <v>0</v>
      </c>
      <c r="J2253">
        <v>0</v>
      </c>
      <c r="K2253">
        <v>0</v>
      </c>
      <c r="L2253">
        <v>0</v>
      </c>
      <c r="M2253">
        <v>0</v>
      </c>
      <c r="N2253">
        <v>0</v>
      </c>
      <c r="O2253">
        <v>0</v>
      </c>
      <c r="P2253">
        <v>0</v>
      </c>
      <c r="Q2253">
        <v>0</v>
      </c>
    </row>
    <row r="2254" spans="5:17">
      <c r="E2254" t="s">
        <v>135</v>
      </c>
      <c r="F2254">
        <v>45</v>
      </c>
      <c r="G2254" t="s">
        <v>123</v>
      </c>
      <c r="H2254">
        <v>0</v>
      </c>
      <c r="I2254">
        <v>0</v>
      </c>
      <c r="J2254">
        <v>0</v>
      </c>
      <c r="K2254">
        <v>0</v>
      </c>
      <c r="L2254">
        <v>0</v>
      </c>
      <c r="M2254">
        <v>0</v>
      </c>
      <c r="N2254">
        <v>0</v>
      </c>
      <c r="O2254">
        <v>0</v>
      </c>
      <c r="P2254">
        <v>1</v>
      </c>
      <c r="Q2254">
        <v>1</v>
      </c>
    </row>
    <row r="2255" spans="5:17">
      <c r="E2255" t="s">
        <v>135</v>
      </c>
      <c r="F2255">
        <v>46</v>
      </c>
      <c r="G2255" t="s">
        <v>123</v>
      </c>
      <c r="H2255">
        <v>0</v>
      </c>
      <c r="I2255">
        <v>0</v>
      </c>
      <c r="J2255">
        <v>0</v>
      </c>
      <c r="K2255">
        <v>0</v>
      </c>
      <c r="L2255">
        <v>0</v>
      </c>
      <c r="M2255">
        <v>0</v>
      </c>
      <c r="N2255">
        <v>0</v>
      </c>
      <c r="O2255">
        <v>0</v>
      </c>
      <c r="P2255">
        <v>0</v>
      </c>
      <c r="Q2255">
        <v>0</v>
      </c>
    </row>
    <row r="2256" spans="5:17">
      <c r="E2256" t="s">
        <v>135</v>
      </c>
      <c r="F2256">
        <v>47</v>
      </c>
      <c r="G2256" t="s">
        <v>123</v>
      </c>
      <c r="H2256">
        <v>0</v>
      </c>
      <c r="I2256">
        <v>0</v>
      </c>
      <c r="J2256">
        <v>0</v>
      </c>
      <c r="K2256">
        <v>0</v>
      </c>
      <c r="L2256">
        <v>0</v>
      </c>
      <c r="M2256">
        <v>0</v>
      </c>
      <c r="N2256">
        <v>0</v>
      </c>
      <c r="O2256">
        <v>0</v>
      </c>
      <c r="P2256">
        <v>0</v>
      </c>
      <c r="Q2256">
        <v>0</v>
      </c>
    </row>
    <row r="2257" spans="5:17">
      <c r="E2257" t="s">
        <v>135</v>
      </c>
      <c r="F2257">
        <v>48</v>
      </c>
      <c r="G2257" t="s">
        <v>123</v>
      </c>
      <c r="H2257">
        <v>0</v>
      </c>
      <c r="I2257">
        <v>0</v>
      </c>
      <c r="J2257">
        <v>0</v>
      </c>
      <c r="K2257">
        <v>0</v>
      </c>
      <c r="L2257">
        <v>0</v>
      </c>
      <c r="M2257">
        <v>0</v>
      </c>
      <c r="N2257">
        <v>0</v>
      </c>
      <c r="O2257">
        <v>0</v>
      </c>
      <c r="P2257">
        <v>1</v>
      </c>
      <c r="Q2257">
        <v>1</v>
      </c>
    </row>
    <row r="2258" spans="5:17">
      <c r="E2258" t="s">
        <v>135</v>
      </c>
      <c r="F2258">
        <v>49</v>
      </c>
      <c r="G2258" t="s">
        <v>123</v>
      </c>
      <c r="H2258">
        <v>0</v>
      </c>
      <c r="I2258">
        <v>0</v>
      </c>
      <c r="J2258">
        <v>0</v>
      </c>
      <c r="K2258">
        <v>0</v>
      </c>
      <c r="L2258">
        <v>0</v>
      </c>
      <c r="M2258">
        <v>0</v>
      </c>
      <c r="N2258">
        <v>0</v>
      </c>
      <c r="O2258">
        <v>0</v>
      </c>
      <c r="P2258">
        <v>1</v>
      </c>
      <c r="Q2258">
        <v>1</v>
      </c>
    </row>
    <row r="2259" spans="5:17">
      <c r="E2259" t="s">
        <v>135</v>
      </c>
      <c r="F2259">
        <v>50</v>
      </c>
      <c r="G2259" t="s">
        <v>123</v>
      </c>
      <c r="H2259">
        <v>0</v>
      </c>
      <c r="I2259">
        <v>0</v>
      </c>
      <c r="J2259">
        <v>0</v>
      </c>
      <c r="K2259">
        <v>0</v>
      </c>
      <c r="L2259">
        <v>0</v>
      </c>
      <c r="M2259">
        <v>0</v>
      </c>
      <c r="N2259">
        <v>0</v>
      </c>
      <c r="O2259">
        <v>0</v>
      </c>
      <c r="P2259">
        <v>1</v>
      </c>
      <c r="Q2259">
        <v>1</v>
      </c>
    </row>
    <row r="2260" spans="5:17">
      <c r="E2260" t="s">
        <v>135</v>
      </c>
      <c r="F2260">
        <v>51</v>
      </c>
      <c r="G2260" t="s">
        <v>123</v>
      </c>
      <c r="H2260">
        <v>1</v>
      </c>
      <c r="I2260">
        <v>1</v>
      </c>
      <c r="J2260">
        <v>1</v>
      </c>
      <c r="K2260">
        <v>1</v>
      </c>
      <c r="L2260">
        <v>1</v>
      </c>
      <c r="M2260">
        <v>1</v>
      </c>
      <c r="N2260">
        <v>1</v>
      </c>
      <c r="O2260">
        <v>1</v>
      </c>
      <c r="P2260">
        <v>1</v>
      </c>
      <c r="Q2260">
        <v>1</v>
      </c>
    </row>
    <row r="2261" spans="5:17">
      <c r="E2261" t="s">
        <v>135</v>
      </c>
      <c r="F2261">
        <v>52</v>
      </c>
      <c r="G2261" t="s">
        <v>123</v>
      </c>
      <c r="H2261">
        <v>0</v>
      </c>
      <c r="I2261">
        <v>1</v>
      </c>
      <c r="J2261">
        <v>1</v>
      </c>
      <c r="K2261">
        <v>1</v>
      </c>
      <c r="L2261">
        <v>1</v>
      </c>
      <c r="M2261">
        <v>1</v>
      </c>
      <c r="N2261">
        <v>1</v>
      </c>
      <c r="O2261">
        <v>1</v>
      </c>
      <c r="P2261">
        <v>1</v>
      </c>
      <c r="Q2261">
        <v>1</v>
      </c>
    </row>
    <row r="2262" spans="5:17">
      <c r="E2262" t="s">
        <v>135</v>
      </c>
      <c r="F2262">
        <v>53</v>
      </c>
      <c r="G2262" t="s">
        <v>123</v>
      </c>
      <c r="H2262">
        <v>0</v>
      </c>
      <c r="I2262">
        <v>0</v>
      </c>
      <c r="J2262">
        <v>0</v>
      </c>
      <c r="K2262">
        <v>0</v>
      </c>
      <c r="L2262">
        <v>0</v>
      </c>
      <c r="M2262">
        <v>0</v>
      </c>
      <c r="N2262">
        <v>0</v>
      </c>
      <c r="O2262">
        <v>0</v>
      </c>
      <c r="P2262">
        <v>1</v>
      </c>
      <c r="Q2262">
        <v>1</v>
      </c>
    </row>
    <row r="2263" spans="5:17">
      <c r="E2263" t="s">
        <v>135</v>
      </c>
      <c r="F2263">
        <v>54</v>
      </c>
      <c r="G2263" t="s">
        <v>123</v>
      </c>
      <c r="H2263">
        <v>0</v>
      </c>
      <c r="I2263">
        <v>0</v>
      </c>
      <c r="J2263">
        <v>0</v>
      </c>
      <c r="K2263">
        <v>0</v>
      </c>
      <c r="L2263">
        <v>0</v>
      </c>
      <c r="M2263">
        <v>0</v>
      </c>
      <c r="N2263">
        <v>0</v>
      </c>
      <c r="O2263">
        <v>0</v>
      </c>
      <c r="P2263">
        <v>0</v>
      </c>
      <c r="Q2263">
        <v>0</v>
      </c>
    </row>
    <row r="2264" spans="5:17">
      <c r="E2264" t="s">
        <v>135</v>
      </c>
      <c r="F2264">
        <v>55</v>
      </c>
      <c r="G2264" t="s">
        <v>123</v>
      </c>
      <c r="H2264">
        <v>0</v>
      </c>
      <c r="I2264">
        <v>0</v>
      </c>
      <c r="J2264">
        <v>0</v>
      </c>
      <c r="K2264">
        <v>0</v>
      </c>
      <c r="L2264">
        <v>0</v>
      </c>
      <c r="M2264">
        <v>0</v>
      </c>
      <c r="N2264">
        <v>0</v>
      </c>
      <c r="O2264">
        <v>0</v>
      </c>
      <c r="P2264">
        <v>1</v>
      </c>
      <c r="Q2264">
        <v>1</v>
      </c>
    </row>
    <row r="2265" spans="5:17">
      <c r="E2265" t="s">
        <v>135</v>
      </c>
      <c r="F2265">
        <v>56</v>
      </c>
      <c r="G2265" t="s">
        <v>123</v>
      </c>
      <c r="H2265">
        <v>0</v>
      </c>
      <c r="I2265">
        <v>0</v>
      </c>
      <c r="J2265">
        <v>0</v>
      </c>
      <c r="K2265">
        <v>0</v>
      </c>
      <c r="L2265">
        <v>0</v>
      </c>
      <c r="M2265">
        <v>0</v>
      </c>
      <c r="N2265">
        <v>0</v>
      </c>
      <c r="O2265">
        <v>0</v>
      </c>
      <c r="P2265">
        <v>0</v>
      </c>
      <c r="Q2265">
        <v>0</v>
      </c>
    </row>
    <row r="2266" spans="5:17">
      <c r="E2266" t="s">
        <v>135</v>
      </c>
      <c r="F2266">
        <v>57</v>
      </c>
      <c r="G2266" t="s">
        <v>123</v>
      </c>
      <c r="H2266">
        <v>1</v>
      </c>
      <c r="I2266">
        <v>1</v>
      </c>
      <c r="J2266">
        <v>1</v>
      </c>
      <c r="K2266">
        <v>1</v>
      </c>
      <c r="L2266">
        <v>1</v>
      </c>
      <c r="M2266">
        <v>1</v>
      </c>
      <c r="N2266">
        <v>1</v>
      </c>
      <c r="O2266">
        <v>1</v>
      </c>
      <c r="P2266">
        <v>1</v>
      </c>
      <c r="Q2266">
        <v>1</v>
      </c>
    </row>
    <row r="2267" spans="5:17">
      <c r="E2267" t="s">
        <v>135</v>
      </c>
      <c r="F2267">
        <v>58</v>
      </c>
      <c r="G2267" t="s">
        <v>123</v>
      </c>
      <c r="H2267">
        <v>0</v>
      </c>
      <c r="I2267">
        <v>0</v>
      </c>
      <c r="J2267">
        <v>0</v>
      </c>
      <c r="K2267">
        <v>0</v>
      </c>
      <c r="L2267">
        <v>0</v>
      </c>
      <c r="M2267">
        <v>0</v>
      </c>
      <c r="N2267">
        <v>0</v>
      </c>
      <c r="O2267">
        <v>0</v>
      </c>
      <c r="P2267">
        <v>0</v>
      </c>
      <c r="Q2267">
        <v>0</v>
      </c>
    </row>
    <row r="2268" spans="5:17">
      <c r="E2268" t="s">
        <v>135</v>
      </c>
      <c r="F2268">
        <v>59</v>
      </c>
      <c r="G2268" t="s">
        <v>123</v>
      </c>
      <c r="H2268">
        <v>0</v>
      </c>
      <c r="I2268">
        <v>0</v>
      </c>
      <c r="J2268">
        <v>0</v>
      </c>
      <c r="K2268">
        <v>0</v>
      </c>
      <c r="L2268">
        <v>0</v>
      </c>
      <c r="M2268">
        <v>0</v>
      </c>
      <c r="N2268">
        <v>0</v>
      </c>
      <c r="O2268">
        <v>0</v>
      </c>
      <c r="P2268">
        <v>1</v>
      </c>
      <c r="Q2268">
        <v>1</v>
      </c>
    </row>
    <row r="2269" spans="5:17">
      <c r="E2269" t="s">
        <v>135</v>
      </c>
      <c r="F2269">
        <v>60</v>
      </c>
      <c r="G2269" t="s">
        <v>123</v>
      </c>
      <c r="H2269">
        <v>0</v>
      </c>
      <c r="I2269">
        <v>0</v>
      </c>
      <c r="J2269">
        <v>0</v>
      </c>
      <c r="K2269">
        <v>0</v>
      </c>
      <c r="L2269">
        <v>0</v>
      </c>
      <c r="M2269">
        <v>0</v>
      </c>
      <c r="N2269">
        <v>0</v>
      </c>
      <c r="O2269">
        <v>0</v>
      </c>
      <c r="P2269">
        <v>1</v>
      </c>
      <c r="Q2269">
        <v>1</v>
      </c>
    </row>
    <row r="2270" spans="5:17">
      <c r="E2270" t="s">
        <v>135</v>
      </c>
      <c r="F2270">
        <v>61</v>
      </c>
      <c r="G2270" t="s">
        <v>123</v>
      </c>
      <c r="H2270">
        <v>0</v>
      </c>
      <c r="I2270">
        <v>0</v>
      </c>
      <c r="J2270">
        <v>0</v>
      </c>
      <c r="K2270">
        <v>0</v>
      </c>
      <c r="L2270">
        <v>0</v>
      </c>
      <c r="M2270">
        <v>0</v>
      </c>
      <c r="N2270">
        <v>0</v>
      </c>
      <c r="O2270">
        <v>0</v>
      </c>
      <c r="P2270">
        <v>0</v>
      </c>
      <c r="Q2270">
        <v>0</v>
      </c>
    </row>
    <row r="2271" spans="5:17">
      <c r="E2271" t="s">
        <v>135</v>
      </c>
      <c r="F2271">
        <v>62</v>
      </c>
      <c r="G2271" t="s">
        <v>123</v>
      </c>
      <c r="H2271">
        <v>0</v>
      </c>
      <c r="I2271">
        <v>1</v>
      </c>
      <c r="J2271">
        <v>1</v>
      </c>
      <c r="K2271">
        <v>1</v>
      </c>
      <c r="L2271">
        <v>1</v>
      </c>
      <c r="M2271">
        <v>1</v>
      </c>
      <c r="N2271">
        <v>1</v>
      </c>
      <c r="O2271">
        <v>1</v>
      </c>
      <c r="P2271">
        <v>1</v>
      </c>
      <c r="Q2271">
        <v>1</v>
      </c>
    </row>
    <row r="2272" spans="5:17">
      <c r="E2272" t="s">
        <v>135</v>
      </c>
      <c r="F2272">
        <v>63</v>
      </c>
      <c r="G2272" t="s">
        <v>123</v>
      </c>
      <c r="H2272">
        <v>0</v>
      </c>
      <c r="I2272">
        <v>0</v>
      </c>
      <c r="J2272">
        <v>0</v>
      </c>
      <c r="K2272">
        <v>0</v>
      </c>
      <c r="L2272">
        <v>0</v>
      </c>
      <c r="M2272">
        <v>0</v>
      </c>
      <c r="N2272">
        <v>0</v>
      </c>
      <c r="O2272">
        <v>0</v>
      </c>
      <c r="P2272">
        <v>1</v>
      </c>
      <c r="Q2272">
        <v>1</v>
      </c>
    </row>
    <row r="2273" spans="5:17">
      <c r="E2273" t="s">
        <v>135</v>
      </c>
      <c r="F2273">
        <v>64</v>
      </c>
      <c r="G2273" t="s">
        <v>123</v>
      </c>
      <c r="H2273">
        <v>1</v>
      </c>
      <c r="I2273">
        <v>1</v>
      </c>
      <c r="J2273">
        <v>0</v>
      </c>
      <c r="K2273">
        <v>1</v>
      </c>
      <c r="L2273">
        <v>1</v>
      </c>
      <c r="M2273">
        <v>0</v>
      </c>
      <c r="N2273">
        <v>1</v>
      </c>
      <c r="O2273">
        <v>1</v>
      </c>
      <c r="P2273">
        <v>1</v>
      </c>
      <c r="Q2273">
        <v>1</v>
      </c>
    </row>
    <row r="2274" spans="5:17">
      <c r="E2274" t="s">
        <v>135</v>
      </c>
      <c r="F2274">
        <v>65</v>
      </c>
      <c r="G2274" t="s">
        <v>123</v>
      </c>
      <c r="H2274">
        <v>0</v>
      </c>
      <c r="I2274">
        <v>0</v>
      </c>
      <c r="J2274">
        <v>0</v>
      </c>
      <c r="K2274">
        <v>0</v>
      </c>
      <c r="L2274">
        <v>0</v>
      </c>
      <c r="M2274">
        <v>0</v>
      </c>
      <c r="N2274">
        <v>0</v>
      </c>
      <c r="O2274">
        <v>0</v>
      </c>
      <c r="P2274">
        <v>1</v>
      </c>
      <c r="Q2274">
        <v>1</v>
      </c>
    </row>
    <row r="2275" spans="5:17">
      <c r="E2275" t="s">
        <v>135</v>
      </c>
      <c r="F2275">
        <v>66</v>
      </c>
      <c r="G2275" t="s">
        <v>123</v>
      </c>
      <c r="H2275">
        <v>0</v>
      </c>
      <c r="I2275">
        <v>0</v>
      </c>
      <c r="J2275">
        <v>0</v>
      </c>
      <c r="K2275">
        <v>1</v>
      </c>
      <c r="L2275">
        <v>0</v>
      </c>
      <c r="M2275">
        <v>0</v>
      </c>
      <c r="N2275">
        <v>0</v>
      </c>
      <c r="O2275">
        <v>0</v>
      </c>
      <c r="P2275">
        <v>1</v>
      </c>
      <c r="Q2275">
        <v>1</v>
      </c>
    </row>
    <row r="2276" spans="5:17">
      <c r="E2276" t="s">
        <v>135</v>
      </c>
      <c r="F2276">
        <v>67</v>
      </c>
      <c r="G2276" t="s">
        <v>123</v>
      </c>
      <c r="H2276">
        <v>0</v>
      </c>
      <c r="I2276">
        <v>0</v>
      </c>
      <c r="J2276">
        <v>0</v>
      </c>
      <c r="K2276">
        <v>0</v>
      </c>
      <c r="L2276">
        <v>0</v>
      </c>
      <c r="M2276">
        <v>0</v>
      </c>
      <c r="N2276">
        <v>0</v>
      </c>
      <c r="O2276">
        <v>0</v>
      </c>
      <c r="P2276">
        <v>0</v>
      </c>
      <c r="Q2276">
        <v>0</v>
      </c>
    </row>
    <row r="2277" spans="5:17">
      <c r="E2277" t="s">
        <v>135</v>
      </c>
      <c r="F2277">
        <v>68</v>
      </c>
      <c r="G2277" t="s">
        <v>123</v>
      </c>
      <c r="H2277">
        <v>0</v>
      </c>
      <c r="I2277">
        <v>0</v>
      </c>
      <c r="J2277">
        <v>0</v>
      </c>
      <c r="K2277">
        <v>0</v>
      </c>
      <c r="L2277">
        <v>0</v>
      </c>
      <c r="M2277">
        <v>0</v>
      </c>
      <c r="N2277">
        <v>0</v>
      </c>
      <c r="O2277">
        <v>0</v>
      </c>
      <c r="P2277">
        <v>0</v>
      </c>
      <c r="Q2277">
        <v>0</v>
      </c>
    </row>
    <row r="2278" spans="5:17">
      <c r="E2278" t="s">
        <v>135</v>
      </c>
      <c r="F2278">
        <v>69</v>
      </c>
      <c r="G2278" t="s">
        <v>123</v>
      </c>
      <c r="H2278">
        <v>1</v>
      </c>
      <c r="I2278">
        <v>0</v>
      </c>
      <c r="J2278">
        <v>1</v>
      </c>
      <c r="K2278">
        <v>0</v>
      </c>
      <c r="L2278">
        <v>1</v>
      </c>
      <c r="M2278">
        <v>0</v>
      </c>
      <c r="N2278">
        <v>0</v>
      </c>
      <c r="O2278">
        <v>1</v>
      </c>
      <c r="P2278">
        <v>1</v>
      </c>
      <c r="Q2278">
        <v>1</v>
      </c>
    </row>
    <row r="2279" spans="5:17">
      <c r="E2279" t="s">
        <v>135</v>
      </c>
      <c r="F2279">
        <v>70</v>
      </c>
      <c r="G2279" t="s">
        <v>123</v>
      </c>
      <c r="H2279">
        <v>0</v>
      </c>
      <c r="I2279">
        <v>0</v>
      </c>
      <c r="J2279">
        <v>0</v>
      </c>
      <c r="K2279">
        <v>0</v>
      </c>
      <c r="L2279">
        <v>0</v>
      </c>
      <c r="M2279">
        <v>0</v>
      </c>
      <c r="N2279">
        <v>0</v>
      </c>
      <c r="O2279">
        <v>0</v>
      </c>
      <c r="P2279">
        <v>1</v>
      </c>
      <c r="Q2279">
        <v>1</v>
      </c>
    </row>
    <row r="2280" spans="5:17">
      <c r="E2280" t="s">
        <v>135</v>
      </c>
      <c r="F2280">
        <v>71</v>
      </c>
      <c r="G2280" t="s">
        <v>123</v>
      </c>
      <c r="H2280">
        <v>1</v>
      </c>
      <c r="I2280">
        <v>0</v>
      </c>
      <c r="J2280">
        <v>1</v>
      </c>
      <c r="K2280">
        <v>1</v>
      </c>
      <c r="L2280">
        <v>1</v>
      </c>
      <c r="M2280">
        <v>1</v>
      </c>
      <c r="N2280">
        <v>1</v>
      </c>
      <c r="O2280">
        <v>1</v>
      </c>
      <c r="P2280">
        <v>1</v>
      </c>
      <c r="Q2280">
        <v>1</v>
      </c>
    </row>
    <row r="2281" spans="5:17">
      <c r="E2281" t="s">
        <v>135</v>
      </c>
      <c r="F2281">
        <v>72</v>
      </c>
      <c r="G2281" t="s">
        <v>123</v>
      </c>
      <c r="H2281">
        <v>0</v>
      </c>
      <c r="I2281">
        <v>0</v>
      </c>
      <c r="J2281">
        <v>0</v>
      </c>
      <c r="K2281">
        <v>0</v>
      </c>
      <c r="L2281">
        <v>0</v>
      </c>
      <c r="M2281">
        <v>0</v>
      </c>
      <c r="N2281">
        <v>1</v>
      </c>
      <c r="O2281">
        <v>1</v>
      </c>
      <c r="P2281">
        <v>1</v>
      </c>
      <c r="Q2281">
        <v>1</v>
      </c>
    </row>
    <row r="2282" spans="5:17">
      <c r="E2282" t="s">
        <v>135</v>
      </c>
      <c r="F2282">
        <v>73</v>
      </c>
      <c r="G2282" t="s">
        <v>123</v>
      </c>
      <c r="H2282">
        <v>0</v>
      </c>
      <c r="I2282">
        <v>0</v>
      </c>
      <c r="J2282">
        <v>0</v>
      </c>
      <c r="K2282">
        <v>0</v>
      </c>
      <c r="L2282">
        <v>0</v>
      </c>
      <c r="M2282">
        <v>0</v>
      </c>
      <c r="N2282">
        <v>0</v>
      </c>
      <c r="O2282">
        <v>0</v>
      </c>
      <c r="P2282">
        <v>0</v>
      </c>
      <c r="Q2282">
        <v>0</v>
      </c>
    </row>
    <row r="2283" spans="5:17">
      <c r="E2283" t="s">
        <v>135</v>
      </c>
      <c r="F2283">
        <v>74</v>
      </c>
      <c r="G2283" t="s">
        <v>123</v>
      </c>
      <c r="H2283">
        <v>0</v>
      </c>
      <c r="I2283">
        <v>0</v>
      </c>
      <c r="J2283">
        <v>0</v>
      </c>
      <c r="K2283">
        <v>0</v>
      </c>
      <c r="L2283">
        <v>0</v>
      </c>
      <c r="M2283">
        <v>0</v>
      </c>
      <c r="N2283">
        <v>0</v>
      </c>
      <c r="O2283">
        <v>0</v>
      </c>
      <c r="P2283">
        <v>1</v>
      </c>
      <c r="Q2283">
        <v>1</v>
      </c>
    </row>
    <row r="2284" spans="5:17">
      <c r="E2284" t="s">
        <v>135</v>
      </c>
      <c r="F2284">
        <v>75</v>
      </c>
      <c r="G2284" t="s">
        <v>123</v>
      </c>
      <c r="H2284">
        <v>0</v>
      </c>
      <c r="I2284">
        <v>0</v>
      </c>
      <c r="J2284">
        <v>0</v>
      </c>
      <c r="K2284">
        <v>0</v>
      </c>
      <c r="L2284">
        <v>0</v>
      </c>
      <c r="M2284">
        <v>0</v>
      </c>
      <c r="N2284">
        <v>0</v>
      </c>
      <c r="O2284">
        <v>0</v>
      </c>
      <c r="P2284">
        <v>1</v>
      </c>
      <c r="Q2284">
        <v>1</v>
      </c>
    </row>
    <row r="2285" spans="5:17">
      <c r="E2285" t="s">
        <v>135</v>
      </c>
      <c r="F2285">
        <v>76</v>
      </c>
      <c r="G2285" t="s">
        <v>123</v>
      </c>
      <c r="H2285">
        <v>0</v>
      </c>
      <c r="I2285">
        <v>0</v>
      </c>
      <c r="J2285">
        <v>0</v>
      </c>
      <c r="K2285">
        <v>0</v>
      </c>
      <c r="L2285">
        <v>0</v>
      </c>
      <c r="M2285">
        <v>0</v>
      </c>
      <c r="N2285">
        <v>0</v>
      </c>
      <c r="O2285">
        <v>0</v>
      </c>
      <c r="P2285">
        <v>1</v>
      </c>
      <c r="Q2285">
        <v>1</v>
      </c>
    </row>
    <row r="2286" spans="5:17">
      <c r="E2286" t="s">
        <v>135</v>
      </c>
      <c r="F2286">
        <v>77</v>
      </c>
      <c r="G2286" t="s">
        <v>123</v>
      </c>
      <c r="H2286">
        <v>0</v>
      </c>
      <c r="I2286">
        <v>0</v>
      </c>
      <c r="J2286">
        <v>0</v>
      </c>
      <c r="K2286">
        <v>0</v>
      </c>
      <c r="L2286">
        <v>0</v>
      </c>
      <c r="M2286">
        <v>0</v>
      </c>
      <c r="N2286">
        <v>0</v>
      </c>
      <c r="O2286">
        <v>0</v>
      </c>
      <c r="P2286">
        <v>0</v>
      </c>
      <c r="Q2286">
        <v>0</v>
      </c>
    </row>
    <row r="2287" spans="5:17">
      <c r="E2287" t="s">
        <v>135</v>
      </c>
      <c r="F2287">
        <v>78</v>
      </c>
      <c r="G2287" t="s">
        <v>123</v>
      </c>
      <c r="H2287">
        <v>0</v>
      </c>
      <c r="I2287">
        <v>0</v>
      </c>
      <c r="J2287">
        <v>0</v>
      </c>
      <c r="K2287">
        <v>0</v>
      </c>
      <c r="L2287">
        <v>0</v>
      </c>
      <c r="M2287">
        <v>0</v>
      </c>
      <c r="N2287">
        <v>0</v>
      </c>
      <c r="O2287">
        <v>0</v>
      </c>
      <c r="P2287">
        <v>1</v>
      </c>
      <c r="Q2287">
        <v>1</v>
      </c>
    </row>
    <row r="2288" spans="5:17">
      <c r="E2288" t="s">
        <v>135</v>
      </c>
      <c r="F2288">
        <v>79</v>
      </c>
      <c r="G2288" t="s">
        <v>123</v>
      </c>
      <c r="H2288">
        <v>0</v>
      </c>
      <c r="I2288">
        <v>0</v>
      </c>
      <c r="J2288">
        <v>0</v>
      </c>
      <c r="K2288">
        <v>0</v>
      </c>
      <c r="L2288">
        <v>0</v>
      </c>
      <c r="M2288">
        <v>0</v>
      </c>
      <c r="N2288">
        <v>0</v>
      </c>
      <c r="O2288">
        <v>0</v>
      </c>
      <c r="P2288">
        <v>1</v>
      </c>
      <c r="Q2288">
        <v>1</v>
      </c>
    </row>
    <row r="2289" spans="5:17">
      <c r="E2289" t="s">
        <v>135</v>
      </c>
      <c r="F2289">
        <v>80</v>
      </c>
      <c r="G2289" t="s">
        <v>123</v>
      </c>
      <c r="H2289">
        <v>0</v>
      </c>
      <c r="I2289">
        <v>0</v>
      </c>
      <c r="J2289">
        <v>0</v>
      </c>
      <c r="K2289">
        <v>0</v>
      </c>
      <c r="L2289">
        <v>0</v>
      </c>
      <c r="M2289">
        <v>0</v>
      </c>
      <c r="N2289">
        <v>0</v>
      </c>
      <c r="O2289">
        <v>0</v>
      </c>
      <c r="P2289">
        <v>0</v>
      </c>
      <c r="Q2289">
        <v>0</v>
      </c>
    </row>
    <row r="2290" spans="5:17">
      <c r="E2290" t="s">
        <v>135</v>
      </c>
      <c r="F2290">
        <v>81</v>
      </c>
      <c r="G2290" t="s">
        <v>123</v>
      </c>
      <c r="H2290">
        <v>0</v>
      </c>
      <c r="I2290">
        <v>0</v>
      </c>
      <c r="J2290">
        <v>0</v>
      </c>
      <c r="K2290">
        <v>0</v>
      </c>
      <c r="L2290">
        <v>0</v>
      </c>
      <c r="M2290">
        <v>0</v>
      </c>
      <c r="N2290">
        <v>0</v>
      </c>
      <c r="O2290">
        <v>0</v>
      </c>
      <c r="P2290">
        <v>1</v>
      </c>
      <c r="Q2290">
        <v>1</v>
      </c>
    </row>
    <row r="2291" spans="5:17">
      <c r="E2291" t="s">
        <v>135</v>
      </c>
      <c r="F2291">
        <v>82</v>
      </c>
      <c r="G2291" t="s">
        <v>123</v>
      </c>
      <c r="H2291">
        <v>0</v>
      </c>
      <c r="I2291">
        <v>0</v>
      </c>
      <c r="J2291">
        <v>0</v>
      </c>
      <c r="K2291">
        <v>0</v>
      </c>
      <c r="L2291">
        <v>0</v>
      </c>
      <c r="M2291">
        <v>0</v>
      </c>
      <c r="N2291">
        <v>0</v>
      </c>
      <c r="O2291">
        <v>0</v>
      </c>
      <c r="P2291">
        <v>1</v>
      </c>
      <c r="Q2291">
        <v>1</v>
      </c>
    </row>
    <row r="2292" spans="5:17">
      <c r="E2292" t="s">
        <v>135</v>
      </c>
      <c r="F2292">
        <v>83</v>
      </c>
      <c r="G2292" t="s">
        <v>123</v>
      </c>
      <c r="H2292">
        <v>0</v>
      </c>
      <c r="I2292">
        <v>0</v>
      </c>
      <c r="J2292">
        <v>0</v>
      </c>
      <c r="K2292">
        <v>0</v>
      </c>
      <c r="L2292">
        <v>0</v>
      </c>
      <c r="M2292">
        <v>0</v>
      </c>
      <c r="N2292">
        <v>0</v>
      </c>
      <c r="O2292">
        <v>0</v>
      </c>
      <c r="P2292">
        <v>0</v>
      </c>
      <c r="Q2292">
        <v>0</v>
      </c>
    </row>
    <row r="2293" spans="5:17">
      <c r="E2293" t="s">
        <v>135</v>
      </c>
      <c r="F2293">
        <v>84</v>
      </c>
      <c r="G2293" t="s">
        <v>123</v>
      </c>
      <c r="H2293">
        <v>0</v>
      </c>
      <c r="I2293">
        <v>0</v>
      </c>
      <c r="J2293">
        <v>0</v>
      </c>
      <c r="K2293">
        <v>0</v>
      </c>
      <c r="L2293">
        <v>0</v>
      </c>
      <c r="M2293">
        <v>0</v>
      </c>
      <c r="N2293">
        <v>0</v>
      </c>
      <c r="O2293">
        <v>0</v>
      </c>
      <c r="P2293">
        <v>0</v>
      </c>
      <c r="Q2293">
        <v>0</v>
      </c>
    </row>
    <row r="2294" spans="5:17">
      <c r="E2294" t="s">
        <v>135</v>
      </c>
      <c r="F2294">
        <v>85</v>
      </c>
      <c r="G2294" t="s">
        <v>77</v>
      </c>
      <c r="H2294">
        <v>0</v>
      </c>
      <c r="I2294">
        <v>0</v>
      </c>
      <c r="J2294">
        <v>0</v>
      </c>
      <c r="K2294">
        <v>0</v>
      </c>
      <c r="L2294">
        <v>0</v>
      </c>
      <c r="M2294">
        <v>0</v>
      </c>
      <c r="N2294">
        <v>0</v>
      </c>
      <c r="O2294">
        <v>0</v>
      </c>
      <c r="P2294">
        <v>0</v>
      </c>
      <c r="Q2294">
        <v>0</v>
      </c>
    </row>
    <row r="2295" spans="5:17">
      <c r="E2295" t="s">
        <v>135</v>
      </c>
      <c r="F2295">
        <v>86</v>
      </c>
      <c r="G2295" t="s">
        <v>77</v>
      </c>
      <c r="H2295">
        <v>0</v>
      </c>
      <c r="I2295">
        <v>0</v>
      </c>
      <c r="J2295">
        <v>0</v>
      </c>
      <c r="K2295">
        <v>0</v>
      </c>
      <c r="L2295">
        <v>0</v>
      </c>
      <c r="M2295">
        <v>0</v>
      </c>
      <c r="N2295">
        <v>0</v>
      </c>
      <c r="O2295">
        <v>0</v>
      </c>
      <c r="P2295">
        <v>0</v>
      </c>
      <c r="Q2295">
        <v>0</v>
      </c>
    </row>
    <row r="2296" spans="5:17">
      <c r="E2296" t="s">
        <v>135</v>
      </c>
      <c r="F2296">
        <v>87</v>
      </c>
      <c r="G2296" t="s">
        <v>123</v>
      </c>
      <c r="H2296">
        <v>0</v>
      </c>
      <c r="I2296">
        <v>1</v>
      </c>
      <c r="J2296">
        <v>0</v>
      </c>
      <c r="K2296">
        <v>0</v>
      </c>
      <c r="L2296">
        <v>0</v>
      </c>
      <c r="M2296">
        <v>0</v>
      </c>
      <c r="N2296">
        <v>1</v>
      </c>
      <c r="O2296">
        <v>1</v>
      </c>
      <c r="P2296">
        <v>1</v>
      </c>
      <c r="Q2296">
        <v>1</v>
      </c>
    </row>
    <row r="2297" spans="5:17">
      <c r="E2297" t="s">
        <v>135</v>
      </c>
      <c r="F2297">
        <v>88</v>
      </c>
      <c r="G2297" t="s">
        <v>123</v>
      </c>
      <c r="H2297">
        <v>0</v>
      </c>
      <c r="I2297">
        <v>0</v>
      </c>
      <c r="J2297">
        <v>0</v>
      </c>
      <c r="K2297">
        <v>0</v>
      </c>
      <c r="L2297">
        <v>0</v>
      </c>
      <c r="M2297">
        <v>0</v>
      </c>
      <c r="N2297">
        <v>0</v>
      </c>
      <c r="O2297">
        <v>0</v>
      </c>
      <c r="P2297">
        <v>1</v>
      </c>
      <c r="Q2297">
        <v>1</v>
      </c>
    </row>
    <row r="2298" spans="5:17">
      <c r="E2298" t="s">
        <v>135</v>
      </c>
      <c r="F2298">
        <v>89</v>
      </c>
      <c r="G2298" t="s">
        <v>123</v>
      </c>
      <c r="H2298">
        <v>0</v>
      </c>
      <c r="I2298">
        <v>0</v>
      </c>
      <c r="J2298">
        <v>0</v>
      </c>
      <c r="K2298">
        <v>0</v>
      </c>
      <c r="L2298">
        <v>0</v>
      </c>
      <c r="M2298">
        <v>0</v>
      </c>
      <c r="N2298">
        <v>0</v>
      </c>
      <c r="O2298">
        <v>0</v>
      </c>
      <c r="P2298">
        <v>1</v>
      </c>
      <c r="Q2298">
        <v>1</v>
      </c>
    </row>
    <row r="2299" spans="5:17">
      <c r="E2299" t="s">
        <v>135</v>
      </c>
      <c r="F2299">
        <v>90</v>
      </c>
      <c r="G2299" t="s">
        <v>168</v>
      </c>
      <c r="H2299">
        <v>0</v>
      </c>
      <c r="I2299">
        <v>0</v>
      </c>
      <c r="J2299">
        <v>0</v>
      </c>
      <c r="K2299">
        <v>0</v>
      </c>
      <c r="L2299">
        <v>0</v>
      </c>
      <c r="M2299">
        <v>0</v>
      </c>
      <c r="N2299">
        <v>0</v>
      </c>
      <c r="O2299">
        <v>0</v>
      </c>
      <c r="P2299">
        <v>0</v>
      </c>
      <c r="Q2299">
        <v>0</v>
      </c>
    </row>
    <row r="2300" spans="5:17">
      <c r="E2300" t="s">
        <v>135</v>
      </c>
      <c r="F2300">
        <v>91</v>
      </c>
      <c r="G2300" t="s">
        <v>168</v>
      </c>
      <c r="H2300">
        <v>0</v>
      </c>
      <c r="I2300">
        <v>0</v>
      </c>
      <c r="J2300">
        <v>0</v>
      </c>
      <c r="K2300">
        <v>0</v>
      </c>
      <c r="L2300">
        <v>0</v>
      </c>
      <c r="M2300">
        <v>0</v>
      </c>
      <c r="N2300">
        <v>0</v>
      </c>
      <c r="O2300">
        <v>0</v>
      </c>
      <c r="P2300">
        <v>0</v>
      </c>
      <c r="Q2300">
        <v>0</v>
      </c>
    </row>
    <row r="2301" spans="5:17">
      <c r="E2301" t="s">
        <v>135</v>
      </c>
      <c r="F2301">
        <v>92</v>
      </c>
      <c r="G2301" t="s">
        <v>123</v>
      </c>
      <c r="H2301">
        <v>0</v>
      </c>
      <c r="I2301">
        <v>0</v>
      </c>
      <c r="J2301">
        <v>0</v>
      </c>
      <c r="K2301">
        <v>0</v>
      </c>
      <c r="L2301">
        <v>0</v>
      </c>
      <c r="M2301">
        <v>0</v>
      </c>
      <c r="N2301">
        <v>0</v>
      </c>
      <c r="O2301">
        <v>0</v>
      </c>
      <c r="P2301">
        <v>1</v>
      </c>
      <c r="Q2301">
        <v>1</v>
      </c>
    </row>
    <row r="2302" spans="5:17">
      <c r="E2302" t="s">
        <v>135</v>
      </c>
      <c r="F2302">
        <v>93</v>
      </c>
      <c r="G2302" t="s">
        <v>123</v>
      </c>
      <c r="H2302">
        <v>0</v>
      </c>
      <c r="I2302">
        <v>0</v>
      </c>
      <c r="J2302">
        <v>0</v>
      </c>
      <c r="K2302">
        <v>0</v>
      </c>
      <c r="L2302">
        <v>0</v>
      </c>
      <c r="M2302">
        <v>0</v>
      </c>
      <c r="N2302">
        <v>0</v>
      </c>
      <c r="O2302">
        <v>0</v>
      </c>
      <c r="P2302">
        <v>0</v>
      </c>
      <c r="Q2302">
        <v>0</v>
      </c>
    </row>
    <row r="2303" spans="5:17">
      <c r="E2303" t="s">
        <v>135</v>
      </c>
      <c r="F2303">
        <v>94</v>
      </c>
      <c r="G2303" t="s">
        <v>123</v>
      </c>
      <c r="H2303">
        <v>0</v>
      </c>
      <c r="I2303">
        <v>0</v>
      </c>
      <c r="J2303">
        <v>0</v>
      </c>
      <c r="K2303">
        <v>0</v>
      </c>
      <c r="L2303">
        <v>0</v>
      </c>
      <c r="M2303">
        <v>0</v>
      </c>
      <c r="N2303">
        <v>1</v>
      </c>
      <c r="O2303">
        <v>0</v>
      </c>
      <c r="P2303">
        <v>0</v>
      </c>
      <c r="Q2303">
        <v>0</v>
      </c>
    </row>
    <row r="2304" spans="5:17">
      <c r="E2304" t="s">
        <v>135</v>
      </c>
      <c r="F2304">
        <v>95</v>
      </c>
      <c r="G2304" t="s">
        <v>169</v>
      </c>
      <c r="H2304">
        <v>0</v>
      </c>
      <c r="I2304">
        <v>0</v>
      </c>
      <c r="J2304">
        <v>0</v>
      </c>
      <c r="K2304">
        <v>0</v>
      </c>
      <c r="L2304">
        <v>0</v>
      </c>
      <c r="M2304">
        <v>0</v>
      </c>
      <c r="N2304">
        <v>0</v>
      </c>
      <c r="O2304">
        <v>0</v>
      </c>
      <c r="P2304">
        <v>0</v>
      </c>
      <c r="Q2304">
        <v>0</v>
      </c>
    </row>
    <row r="2305" spans="5:17">
      <c r="E2305" t="s">
        <v>135</v>
      </c>
      <c r="F2305">
        <v>96</v>
      </c>
      <c r="G2305" t="s">
        <v>169</v>
      </c>
      <c r="H2305">
        <v>0</v>
      </c>
      <c r="I2305">
        <v>0</v>
      </c>
      <c r="J2305">
        <v>0</v>
      </c>
      <c r="K2305">
        <v>0</v>
      </c>
      <c r="L2305">
        <v>0</v>
      </c>
      <c r="M2305">
        <v>0</v>
      </c>
      <c r="N2305">
        <v>0</v>
      </c>
      <c r="O2305">
        <v>0</v>
      </c>
      <c r="P2305">
        <v>0</v>
      </c>
      <c r="Q2305">
        <v>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E4AB15-22E7-1E48-93EE-2A40DDEB9B18}">
  <dimension ref="A1:J501"/>
  <sheetViews>
    <sheetView workbookViewId="0">
      <selection activeCell="F1" sqref="F1:J501"/>
    </sheetView>
  </sheetViews>
  <sheetFormatPr baseColWidth="10" defaultRowHeight="16"/>
  <cols>
    <col min="3" max="3" width="12.6640625" bestFit="1" customWidth="1"/>
  </cols>
  <sheetData>
    <row r="1" spans="1:10">
      <c r="A1" t="s">
        <v>2</v>
      </c>
      <c r="B1" t="s">
        <v>25</v>
      </c>
      <c r="C1" t="s">
        <v>26</v>
      </c>
      <c r="D1" t="s">
        <v>27</v>
      </c>
      <c r="F1" t="s">
        <v>2</v>
      </c>
      <c r="G1" t="s">
        <v>25</v>
      </c>
      <c r="H1" t="s">
        <v>26</v>
      </c>
      <c r="I1" t="s">
        <v>171</v>
      </c>
      <c r="J1" t="s">
        <v>27</v>
      </c>
    </row>
    <row r="2" spans="1:10">
      <c r="A2">
        <v>0.57999999999999996</v>
      </c>
      <c r="B2">
        <v>-0.93367407463796204</v>
      </c>
      <c r="C2" t="s">
        <v>28</v>
      </c>
      <c r="D2">
        <v>0.649281624324618</v>
      </c>
      <c r="F2">
        <v>0.57499999999999996</v>
      </c>
      <c r="G2">
        <v>6.6325925362037796E-2</v>
      </c>
      <c r="H2" t="s">
        <v>28</v>
      </c>
      <c r="I2">
        <v>1</v>
      </c>
      <c r="J2">
        <v>1.17609125905568</v>
      </c>
    </row>
    <row r="3" spans="1:10">
      <c r="A3">
        <v>0.57999999999999996</v>
      </c>
      <c r="B3">
        <v>-0.63264407897398101</v>
      </c>
      <c r="C3" t="s">
        <v>28</v>
      </c>
      <c r="D3">
        <v>0.85529236083464899</v>
      </c>
      <c r="F3">
        <v>0.57499999999999996</v>
      </c>
      <c r="G3">
        <v>6.6325925362037796E-2</v>
      </c>
      <c r="H3" t="s">
        <v>28</v>
      </c>
      <c r="I3">
        <v>2</v>
      </c>
      <c r="J3">
        <v>1.27875360095283</v>
      </c>
    </row>
    <row r="4" spans="1:10">
      <c r="A4">
        <v>0.57999999999999996</v>
      </c>
      <c r="B4">
        <v>-0.45655281991829999</v>
      </c>
      <c r="C4" t="s">
        <v>28</v>
      </c>
      <c r="D4">
        <v>0.91372548327140202</v>
      </c>
      <c r="F4">
        <v>0.57499999999999996</v>
      </c>
      <c r="G4">
        <v>6.6325925362037796E-2</v>
      </c>
      <c r="H4" t="s">
        <v>28</v>
      </c>
      <c r="I4">
        <v>3</v>
      </c>
      <c r="J4">
        <v>1.27875360095283</v>
      </c>
    </row>
    <row r="5" spans="1:10">
      <c r="A5">
        <v>0.57999999999999996</v>
      </c>
      <c r="B5">
        <v>-0.33161408330999997</v>
      </c>
      <c r="C5" t="s">
        <v>28</v>
      </c>
      <c r="D5">
        <v>0.99618064967689501</v>
      </c>
      <c r="F5">
        <v>0.57499999999999996</v>
      </c>
      <c r="G5">
        <v>6.6325925362037796E-2</v>
      </c>
      <c r="H5" t="s">
        <v>28</v>
      </c>
      <c r="I5">
        <v>4</v>
      </c>
      <c r="J5">
        <v>1.2041199826559199</v>
      </c>
    </row>
    <row r="6" spans="1:10">
      <c r="A6">
        <v>0.57999999999999996</v>
      </c>
      <c r="B6">
        <v>-0.23470407030194301</v>
      </c>
      <c r="C6" t="s">
        <v>28</v>
      </c>
      <c r="D6">
        <v>1.0710734264939401</v>
      </c>
      <c r="F6">
        <v>0.57499999999999996</v>
      </c>
      <c r="G6">
        <v>6.6325925362037796E-2</v>
      </c>
      <c r="H6" t="s">
        <v>28</v>
      </c>
      <c r="I6">
        <v>5</v>
      </c>
      <c r="J6">
        <v>1.25527250510331</v>
      </c>
    </row>
    <row r="7" spans="1:10">
      <c r="A7">
        <v>0.57999999999999996</v>
      </c>
      <c r="B7">
        <v>6.6325925362037796E-2</v>
      </c>
      <c r="C7" t="s">
        <v>28</v>
      </c>
      <c r="D7">
        <v>1.1991171832646901</v>
      </c>
      <c r="F7">
        <v>0.57499999999999996</v>
      </c>
      <c r="G7">
        <v>6.6325925362037796E-2</v>
      </c>
      <c r="H7" t="s">
        <v>28</v>
      </c>
      <c r="I7">
        <v>6</v>
      </c>
      <c r="J7">
        <v>1.2041199826559199</v>
      </c>
    </row>
    <row r="8" spans="1:10">
      <c r="A8">
        <v>0.57999999999999996</v>
      </c>
      <c r="B8">
        <v>0.36735592102601899</v>
      </c>
      <c r="C8" t="s">
        <v>28</v>
      </c>
      <c r="D8">
        <v>1.2820806152567701</v>
      </c>
      <c r="F8">
        <v>0.57499999999999996</v>
      </c>
      <c r="G8">
        <v>6.6325925362037796E-2</v>
      </c>
      <c r="H8" t="s">
        <v>28</v>
      </c>
      <c r="I8">
        <v>7</v>
      </c>
      <c r="J8">
        <v>1.2304489213782701</v>
      </c>
    </row>
    <row r="9" spans="1:10">
      <c r="A9">
        <v>0.57999999999999996</v>
      </c>
      <c r="B9">
        <v>0.54344718008170001</v>
      </c>
      <c r="C9" t="s">
        <v>28</v>
      </c>
      <c r="D9">
        <v>1.34127649945296</v>
      </c>
      <c r="F9">
        <v>0.57499999999999996</v>
      </c>
      <c r="G9">
        <v>6.6325925362037796E-2</v>
      </c>
      <c r="H9" t="s">
        <v>28</v>
      </c>
      <c r="I9">
        <v>8</v>
      </c>
      <c r="J9">
        <v>1.04139268515823</v>
      </c>
    </row>
    <row r="10" spans="1:10">
      <c r="A10">
        <v>0.57999999999999996</v>
      </c>
      <c r="B10">
        <v>0.66838591669000003</v>
      </c>
      <c r="C10" t="s">
        <v>28</v>
      </c>
      <c r="D10">
        <v>1.33717332982179</v>
      </c>
      <c r="F10">
        <v>0.57499999999999996</v>
      </c>
      <c r="G10">
        <v>6.6325925362037796E-2</v>
      </c>
      <c r="H10" t="s">
        <v>28</v>
      </c>
      <c r="I10">
        <v>9</v>
      </c>
      <c r="J10">
        <v>1.14612803567824</v>
      </c>
    </row>
    <row r="11" spans="1:10">
      <c r="A11">
        <v>0.57999999999999996</v>
      </c>
      <c r="B11">
        <v>0.76529592969805704</v>
      </c>
      <c r="C11" t="s">
        <v>28</v>
      </c>
      <c r="D11">
        <v>1.3503359854797099</v>
      </c>
      <c r="F11">
        <v>0.57499999999999996</v>
      </c>
      <c r="G11">
        <v>6.6325925362037796E-2</v>
      </c>
      <c r="H11" t="s">
        <v>28</v>
      </c>
      <c r="I11">
        <v>10</v>
      </c>
      <c r="J11">
        <v>1.17609125905568</v>
      </c>
    </row>
    <row r="12" spans="1:10">
      <c r="A12">
        <v>0.57999999999999996</v>
      </c>
      <c r="B12">
        <v>1.0663259253620401</v>
      </c>
      <c r="C12" t="s">
        <v>28</v>
      </c>
      <c r="D12">
        <v>1.2120086380620601</v>
      </c>
      <c r="F12">
        <v>0.57499999999999996</v>
      </c>
      <c r="G12">
        <v>-0.93367407463796204</v>
      </c>
      <c r="H12" t="s">
        <v>28</v>
      </c>
      <c r="I12">
        <v>1</v>
      </c>
      <c r="J12">
        <v>0.69897000433601897</v>
      </c>
    </row>
    <row r="13" spans="1:10">
      <c r="A13">
        <v>0.57999999999999996</v>
      </c>
      <c r="B13">
        <v>1.36735592102602</v>
      </c>
      <c r="C13" t="s">
        <v>28</v>
      </c>
      <c r="D13">
        <v>0.87395438651896495</v>
      </c>
      <c r="F13">
        <v>0.57499999999999996</v>
      </c>
      <c r="G13">
        <v>-0.93367407463796204</v>
      </c>
      <c r="H13" t="s">
        <v>28</v>
      </c>
      <c r="I13">
        <v>2</v>
      </c>
      <c r="J13">
        <v>0.60205999132796195</v>
      </c>
    </row>
    <row r="14" spans="1:10">
      <c r="A14">
        <v>0.57999999999999996</v>
      </c>
      <c r="B14">
        <v>1.5434471800817</v>
      </c>
      <c r="C14" t="s">
        <v>28</v>
      </c>
      <c r="D14">
        <v>0.80114329868840195</v>
      </c>
      <c r="F14">
        <v>0.57499999999999996</v>
      </c>
      <c r="G14">
        <v>-0.93367407463796204</v>
      </c>
      <c r="H14" t="s">
        <v>28</v>
      </c>
      <c r="I14">
        <v>3</v>
      </c>
      <c r="J14">
        <v>0.95424250943932498</v>
      </c>
    </row>
    <row r="15" spans="1:10">
      <c r="A15">
        <v>0.57999999999999996</v>
      </c>
      <c r="B15">
        <v>1.6683859166899999</v>
      </c>
      <c r="C15" t="s">
        <v>28</v>
      </c>
      <c r="D15">
        <v>0.69065505191014498</v>
      </c>
      <c r="F15">
        <v>0.57499999999999996</v>
      </c>
      <c r="G15">
        <v>-0.93367407463796204</v>
      </c>
      <c r="H15" t="s">
        <v>28</v>
      </c>
      <c r="I15">
        <v>4</v>
      </c>
      <c r="J15">
        <v>0.60205999132796195</v>
      </c>
    </row>
    <row r="16" spans="1:10">
      <c r="A16">
        <v>0.57999999999999996</v>
      </c>
      <c r="B16">
        <v>1.7652959296980599</v>
      </c>
      <c r="C16" t="s">
        <v>28</v>
      </c>
      <c r="D16">
        <v>0.649281624324618</v>
      </c>
      <c r="F16">
        <v>0.57499999999999996</v>
      </c>
      <c r="G16">
        <v>-0.93367407463796204</v>
      </c>
      <c r="H16" t="s">
        <v>28</v>
      </c>
      <c r="I16">
        <v>5</v>
      </c>
      <c r="J16">
        <v>0.30102999566398098</v>
      </c>
    </row>
    <row r="17" spans="1:10">
      <c r="A17">
        <v>0.57999999999999996</v>
      </c>
      <c r="B17">
        <v>2.0663259253620399</v>
      </c>
      <c r="C17" t="s">
        <v>28</v>
      </c>
      <c r="D17">
        <v>0.37884512070234599</v>
      </c>
      <c r="F17">
        <v>0.57499999999999996</v>
      </c>
      <c r="G17">
        <v>-0.93367407463796204</v>
      </c>
      <c r="H17" t="s">
        <v>28</v>
      </c>
      <c r="I17">
        <v>6</v>
      </c>
      <c r="J17">
        <v>0.69897000433601897</v>
      </c>
    </row>
    <row r="18" spans="1:10">
      <c r="A18">
        <v>0.57999999999999996</v>
      </c>
      <c r="B18">
        <v>2.3673559210260202</v>
      </c>
      <c r="C18" t="s">
        <v>28</v>
      </c>
      <c r="D18">
        <v>0.32375437381428701</v>
      </c>
      <c r="F18">
        <v>0.57499999999999996</v>
      </c>
      <c r="G18">
        <v>-0.93367407463796204</v>
      </c>
      <c r="H18" t="s">
        <v>28</v>
      </c>
      <c r="I18">
        <v>7</v>
      </c>
      <c r="J18">
        <v>0.30102999566398098</v>
      </c>
    </row>
    <row r="19" spans="1:10">
      <c r="A19">
        <v>0.57999999999999996</v>
      </c>
      <c r="B19">
        <v>2.5434471800816998</v>
      </c>
      <c r="C19" t="s">
        <v>28</v>
      </c>
      <c r="D19">
        <v>0.32375437381428701</v>
      </c>
      <c r="F19">
        <v>0.57499999999999996</v>
      </c>
      <c r="G19">
        <v>-0.93367407463796204</v>
      </c>
      <c r="H19" t="s">
        <v>28</v>
      </c>
      <c r="I19">
        <v>8</v>
      </c>
      <c r="J19">
        <v>0.60205999132796195</v>
      </c>
    </row>
    <row r="20" spans="1:10">
      <c r="A20">
        <v>0.57999999999999996</v>
      </c>
      <c r="B20">
        <v>2.6683859166900001</v>
      </c>
      <c r="C20" t="s">
        <v>28</v>
      </c>
      <c r="D20">
        <v>0.32375437381428701</v>
      </c>
      <c r="F20">
        <v>0.57499999999999996</v>
      </c>
      <c r="G20">
        <v>-0.93367407463796204</v>
      </c>
      <c r="H20" t="s">
        <v>28</v>
      </c>
      <c r="I20">
        <v>9</v>
      </c>
      <c r="J20">
        <v>0.95424250943932498</v>
      </c>
    </row>
    <row r="21" spans="1:10">
      <c r="A21">
        <v>0.57999999999999996</v>
      </c>
      <c r="B21">
        <v>2.7652959296980599</v>
      </c>
      <c r="C21" t="s">
        <v>28</v>
      </c>
      <c r="D21">
        <v>0.31583624920952502</v>
      </c>
      <c r="F21">
        <v>0.57499999999999996</v>
      </c>
      <c r="G21">
        <v>-0.93367407463796204</v>
      </c>
      <c r="H21" t="s">
        <v>28</v>
      </c>
      <c r="I21">
        <v>10</v>
      </c>
      <c r="J21">
        <v>0.77815125038364397</v>
      </c>
    </row>
    <row r="22" spans="1:10">
      <c r="A22">
        <v>0.57999999999999996</v>
      </c>
      <c r="B22">
        <v>3.0663259253620399</v>
      </c>
      <c r="C22" t="s">
        <v>28</v>
      </c>
      <c r="D22">
        <v>0.27781512503836397</v>
      </c>
      <c r="F22">
        <v>0.57499999999999996</v>
      </c>
      <c r="G22">
        <v>1.0663259253620401</v>
      </c>
      <c r="H22" t="s">
        <v>28</v>
      </c>
      <c r="I22">
        <v>1</v>
      </c>
      <c r="J22">
        <v>0.95424250943932498</v>
      </c>
    </row>
    <row r="23" spans="1:10">
      <c r="A23">
        <v>0.57999999999999996</v>
      </c>
      <c r="B23">
        <v>3.3673559210260202</v>
      </c>
      <c r="C23" t="s">
        <v>28</v>
      </c>
      <c r="D23">
        <v>0.29365137424788901</v>
      </c>
      <c r="F23">
        <v>0.57499999999999996</v>
      </c>
      <c r="G23">
        <v>1.0663259253620401</v>
      </c>
      <c r="H23" t="s">
        <v>28</v>
      </c>
      <c r="I23">
        <v>2</v>
      </c>
      <c r="J23">
        <v>1.14612803567824</v>
      </c>
    </row>
    <row r="24" spans="1:10">
      <c r="A24">
        <v>0.57999999999999996</v>
      </c>
      <c r="B24">
        <v>3.5434471800816998</v>
      </c>
      <c r="C24" t="s">
        <v>28</v>
      </c>
      <c r="D24">
        <v>0.24593924877592299</v>
      </c>
      <c r="F24">
        <v>0.57499999999999996</v>
      </c>
      <c r="G24">
        <v>1.0663259253620401</v>
      </c>
      <c r="H24" t="s">
        <v>28</v>
      </c>
      <c r="I24">
        <v>3</v>
      </c>
      <c r="J24">
        <v>1.36172783601759</v>
      </c>
    </row>
    <row r="25" spans="1:10">
      <c r="A25">
        <v>0.57999999999999996</v>
      </c>
      <c r="B25">
        <v>3.6683859166900001</v>
      </c>
      <c r="C25" t="s">
        <v>28</v>
      </c>
      <c r="D25">
        <v>0.33802112417116098</v>
      </c>
      <c r="F25">
        <v>0.57499999999999996</v>
      </c>
      <c r="G25">
        <v>1.0663259253620401</v>
      </c>
      <c r="H25" t="s">
        <v>28</v>
      </c>
      <c r="I25">
        <v>4</v>
      </c>
      <c r="J25">
        <v>1.2041199826559199</v>
      </c>
    </row>
    <row r="26" spans="1:10">
      <c r="A26">
        <v>0.57999999999999996</v>
      </c>
      <c r="B26">
        <v>3.7652959296980599</v>
      </c>
      <c r="C26" t="s">
        <v>28</v>
      </c>
      <c r="D26">
        <v>0.28573324964312702</v>
      </c>
      <c r="F26">
        <v>0.57499999999999996</v>
      </c>
      <c r="G26">
        <v>1.0663259253620401</v>
      </c>
      <c r="H26" t="s">
        <v>28</v>
      </c>
      <c r="I26">
        <v>5</v>
      </c>
      <c r="J26">
        <v>1.6812412373755901</v>
      </c>
    </row>
    <row r="27" spans="1:10">
      <c r="A27">
        <v>1</v>
      </c>
      <c r="B27">
        <v>-0.93367407463796204</v>
      </c>
      <c r="C27" t="s">
        <v>28</v>
      </c>
      <c r="D27">
        <v>1.2948844360349401</v>
      </c>
      <c r="F27">
        <v>0.57499999999999996</v>
      </c>
      <c r="G27">
        <v>1.0663259253620401</v>
      </c>
      <c r="H27" t="s">
        <v>28</v>
      </c>
      <c r="I27">
        <v>6</v>
      </c>
      <c r="J27">
        <v>1.53147891704226</v>
      </c>
    </row>
    <row r="28" spans="1:10">
      <c r="A28">
        <v>1</v>
      </c>
      <c r="B28">
        <v>-0.63264407897398101</v>
      </c>
      <c r="C28" t="s">
        <v>28</v>
      </c>
      <c r="D28">
        <v>1.5232763952041199</v>
      </c>
      <c r="F28">
        <v>0.57499999999999996</v>
      </c>
      <c r="G28">
        <v>1.0663259253620401</v>
      </c>
      <c r="H28" t="s">
        <v>28</v>
      </c>
      <c r="I28">
        <v>7</v>
      </c>
      <c r="J28">
        <v>1.04139268515823</v>
      </c>
    </row>
    <row r="29" spans="1:10">
      <c r="A29">
        <v>1</v>
      </c>
      <c r="B29">
        <v>-0.45655281991829999</v>
      </c>
      <c r="C29" t="s">
        <v>28</v>
      </c>
      <c r="D29">
        <v>1.6136547861499799</v>
      </c>
      <c r="F29">
        <v>0.57499999999999996</v>
      </c>
      <c r="G29">
        <v>1.0663259253620401</v>
      </c>
      <c r="H29" t="s">
        <v>28</v>
      </c>
      <c r="I29">
        <v>8</v>
      </c>
      <c r="J29">
        <v>1.3424226808222099</v>
      </c>
    </row>
    <row r="30" spans="1:10">
      <c r="A30">
        <v>1</v>
      </c>
      <c r="B30">
        <v>-0.33161408330999997</v>
      </c>
      <c r="C30" t="s">
        <v>28</v>
      </c>
      <c r="D30">
        <v>1.7832614354688701</v>
      </c>
      <c r="F30">
        <v>0.57499999999999996</v>
      </c>
      <c r="G30">
        <v>1.0663259253620401</v>
      </c>
      <c r="H30" t="s">
        <v>28</v>
      </c>
      <c r="I30">
        <v>9</v>
      </c>
      <c r="J30">
        <v>0.95424250943932498</v>
      </c>
    </row>
    <row r="31" spans="1:10">
      <c r="A31">
        <v>1</v>
      </c>
      <c r="B31">
        <v>-0.23470407030194301</v>
      </c>
      <c r="C31" t="s">
        <v>28</v>
      </c>
      <c r="D31">
        <v>1.81596516964092</v>
      </c>
      <c r="F31">
        <v>0.57499999999999996</v>
      </c>
      <c r="G31">
        <v>1.0663259253620401</v>
      </c>
      <c r="H31" t="s">
        <v>28</v>
      </c>
      <c r="I31">
        <v>10</v>
      </c>
      <c r="J31">
        <v>0.90308998699194398</v>
      </c>
    </row>
    <row r="32" spans="1:10">
      <c r="A32">
        <v>1</v>
      </c>
      <c r="B32">
        <v>6.6325925362037796E-2</v>
      </c>
      <c r="C32" t="s">
        <v>28</v>
      </c>
      <c r="D32">
        <v>2.0612536939973798</v>
      </c>
      <c r="F32">
        <v>0.57499999999999996</v>
      </c>
      <c r="G32">
        <v>2.0663259253620399</v>
      </c>
      <c r="H32" t="s">
        <v>28</v>
      </c>
      <c r="I32">
        <v>1</v>
      </c>
      <c r="J32">
        <v>0.30102999566398098</v>
      </c>
    </row>
    <row r="33" spans="1:10">
      <c r="A33">
        <v>1</v>
      </c>
      <c r="B33">
        <v>0.36735592102601899</v>
      </c>
      <c r="C33" t="s">
        <v>28</v>
      </c>
      <c r="D33">
        <v>2.3389857066128901</v>
      </c>
      <c r="F33">
        <v>0.57499999999999996</v>
      </c>
      <c r="G33">
        <v>2.0663259253620399</v>
      </c>
      <c r="H33" t="s">
        <v>28</v>
      </c>
      <c r="I33">
        <v>2</v>
      </c>
      <c r="J33">
        <v>0.60205999132796195</v>
      </c>
    </row>
    <row r="34" spans="1:10">
      <c r="A34">
        <v>1</v>
      </c>
      <c r="B34">
        <v>0.54344718008170001</v>
      </c>
      <c r="C34" t="s">
        <v>28</v>
      </c>
      <c r="D34">
        <v>2.51486880151029</v>
      </c>
      <c r="F34">
        <v>0.57499999999999996</v>
      </c>
      <c r="G34">
        <v>2.0663259253620399</v>
      </c>
      <c r="H34" t="s">
        <v>28</v>
      </c>
      <c r="I34">
        <v>3</v>
      </c>
      <c r="J34">
        <v>0.30102999566398098</v>
      </c>
    </row>
    <row r="35" spans="1:10">
      <c r="A35">
        <v>1</v>
      </c>
      <c r="B35">
        <v>0.66838591669000003</v>
      </c>
      <c r="C35" t="s">
        <v>28</v>
      </c>
      <c r="D35">
        <v>2.6315048038784501</v>
      </c>
      <c r="F35">
        <v>0.57499999999999996</v>
      </c>
      <c r="G35">
        <v>2.0663259253620399</v>
      </c>
      <c r="H35" t="s">
        <v>28</v>
      </c>
      <c r="I35">
        <v>4</v>
      </c>
      <c r="J35">
        <v>0.30102999566398098</v>
      </c>
    </row>
    <row r="36" spans="1:10">
      <c r="A36">
        <v>1</v>
      </c>
      <c r="B36">
        <v>0.76529592969805704</v>
      </c>
      <c r="C36" t="s">
        <v>28</v>
      </c>
      <c r="D36">
        <v>2.6946075590443401</v>
      </c>
      <c r="F36">
        <v>0.57499999999999996</v>
      </c>
      <c r="G36">
        <v>2.0663259253620399</v>
      </c>
      <c r="H36" t="s">
        <v>28</v>
      </c>
      <c r="I36">
        <v>5</v>
      </c>
      <c r="J36">
        <v>0.60205999132796195</v>
      </c>
    </row>
    <row r="37" spans="1:10">
      <c r="A37">
        <v>1</v>
      </c>
      <c r="B37">
        <v>1.0663259253620401</v>
      </c>
      <c r="C37" t="s">
        <v>28</v>
      </c>
      <c r="D37">
        <v>2.9764318211719401</v>
      </c>
      <c r="F37">
        <v>0.57499999999999996</v>
      </c>
      <c r="G37">
        <v>2.0663259253620399</v>
      </c>
      <c r="H37" t="s">
        <v>28</v>
      </c>
      <c r="I37">
        <v>6</v>
      </c>
      <c r="J37">
        <v>0.60205999132796195</v>
      </c>
    </row>
    <row r="38" spans="1:10">
      <c r="A38">
        <v>1</v>
      </c>
      <c r="B38">
        <v>1.36735592102602</v>
      </c>
      <c r="C38" t="s">
        <v>28</v>
      </c>
      <c r="D38">
        <v>3.2445486036809399</v>
      </c>
      <c r="F38">
        <v>0.57499999999999996</v>
      </c>
      <c r="G38">
        <v>2.0663259253620399</v>
      </c>
      <c r="H38" t="s">
        <v>28</v>
      </c>
      <c r="I38">
        <v>7</v>
      </c>
      <c r="J38">
        <v>0</v>
      </c>
    </row>
    <row r="39" spans="1:10">
      <c r="A39">
        <v>1</v>
      </c>
      <c r="B39">
        <v>1.5434471800817</v>
      </c>
      <c r="C39" t="s">
        <v>28</v>
      </c>
      <c r="D39">
        <v>3.3816140215889301</v>
      </c>
      <c r="F39">
        <v>0.57499999999999996</v>
      </c>
      <c r="G39">
        <v>2.0663259253620399</v>
      </c>
      <c r="H39" t="s">
        <v>28</v>
      </c>
      <c r="I39">
        <v>8</v>
      </c>
      <c r="J39">
        <v>0.47712125471966199</v>
      </c>
    </row>
    <row r="40" spans="1:10">
      <c r="A40">
        <v>1</v>
      </c>
      <c r="B40">
        <v>1.6683859166899999</v>
      </c>
      <c r="C40" t="s">
        <v>28</v>
      </c>
      <c r="D40">
        <v>3.48012837276878</v>
      </c>
      <c r="F40">
        <v>0.57499999999999996</v>
      </c>
      <c r="G40">
        <v>2.0663259253620399</v>
      </c>
      <c r="H40" t="s">
        <v>28</v>
      </c>
      <c r="I40">
        <v>9</v>
      </c>
      <c r="J40">
        <v>0.60205999132796195</v>
      </c>
    </row>
    <row r="41" spans="1:10">
      <c r="A41">
        <v>1</v>
      </c>
      <c r="B41">
        <v>1.7652959296980599</v>
      </c>
      <c r="C41" t="s">
        <v>28</v>
      </c>
      <c r="D41">
        <v>3.57871631784763</v>
      </c>
      <c r="F41">
        <v>0.57499999999999996</v>
      </c>
      <c r="G41">
        <v>2.0663259253620399</v>
      </c>
      <c r="H41" t="s">
        <v>28</v>
      </c>
      <c r="I41">
        <v>10</v>
      </c>
      <c r="J41">
        <v>0</v>
      </c>
    </row>
    <row r="42" spans="1:10">
      <c r="A42">
        <v>1</v>
      </c>
      <c r="B42">
        <v>2.0663259253620399</v>
      </c>
      <c r="C42" t="s">
        <v>28</v>
      </c>
      <c r="D42">
        <v>3.7404116680119901</v>
      </c>
      <c r="F42">
        <v>0.57499999999999996</v>
      </c>
      <c r="G42">
        <v>3.0663259253620399</v>
      </c>
      <c r="H42" t="s">
        <v>28</v>
      </c>
      <c r="I42">
        <v>1</v>
      </c>
      <c r="J42">
        <v>0.30102999566398098</v>
      </c>
    </row>
    <row r="43" spans="1:10">
      <c r="A43">
        <v>1</v>
      </c>
      <c r="B43">
        <v>2.3673559210260202</v>
      </c>
      <c r="C43" t="s">
        <v>28</v>
      </c>
      <c r="D43">
        <v>3.7969908406012198</v>
      </c>
      <c r="F43">
        <v>0.57499999999999996</v>
      </c>
      <c r="G43">
        <v>3.0663259253620399</v>
      </c>
      <c r="H43" t="s">
        <v>28</v>
      </c>
      <c r="I43">
        <v>2</v>
      </c>
      <c r="J43">
        <v>0.69897000433601897</v>
      </c>
    </row>
    <row r="44" spans="1:10">
      <c r="A44">
        <v>1</v>
      </c>
      <c r="B44">
        <v>2.5434471800816998</v>
      </c>
      <c r="C44" t="s">
        <v>28</v>
      </c>
      <c r="D44">
        <v>3.80004951928961</v>
      </c>
      <c r="F44">
        <v>0.57499999999999996</v>
      </c>
      <c r="G44">
        <v>3.0663259253620399</v>
      </c>
      <c r="H44" t="s">
        <v>28</v>
      </c>
      <c r="I44">
        <v>3</v>
      </c>
      <c r="J44">
        <v>0</v>
      </c>
    </row>
    <row r="45" spans="1:10">
      <c r="A45">
        <v>1</v>
      </c>
      <c r="B45">
        <v>2.6683859166900001</v>
      </c>
      <c r="C45" t="s">
        <v>28</v>
      </c>
      <c r="D45">
        <v>3.80036030423837</v>
      </c>
      <c r="F45">
        <v>0.57499999999999996</v>
      </c>
      <c r="G45">
        <v>3.0663259253620399</v>
      </c>
      <c r="H45" t="s">
        <v>28</v>
      </c>
      <c r="I45">
        <v>4</v>
      </c>
      <c r="J45">
        <v>0.30102999566398098</v>
      </c>
    </row>
    <row r="46" spans="1:10">
      <c r="A46">
        <v>1</v>
      </c>
      <c r="B46">
        <v>2.7652959296980599</v>
      </c>
      <c r="C46" t="s">
        <v>28</v>
      </c>
      <c r="D46">
        <v>3.80237558214086</v>
      </c>
      <c r="F46">
        <v>0.57499999999999996</v>
      </c>
      <c r="G46">
        <v>3.0663259253620399</v>
      </c>
      <c r="H46" t="s">
        <v>28</v>
      </c>
      <c r="I46">
        <v>5</v>
      </c>
      <c r="J46">
        <v>0.30102999566398098</v>
      </c>
    </row>
    <row r="47" spans="1:10">
      <c r="A47">
        <v>1</v>
      </c>
      <c r="B47">
        <v>3.0663259253620399</v>
      </c>
      <c r="C47" t="s">
        <v>28</v>
      </c>
      <c r="D47">
        <v>3.7959691131029301</v>
      </c>
      <c r="F47">
        <v>0.57499999999999996</v>
      </c>
      <c r="G47">
        <v>3.0663259253620399</v>
      </c>
      <c r="H47" t="s">
        <v>28</v>
      </c>
      <c r="I47">
        <v>6</v>
      </c>
      <c r="J47">
        <v>0.47712125471966199</v>
      </c>
    </row>
    <row r="48" spans="1:10">
      <c r="A48">
        <v>1</v>
      </c>
      <c r="B48">
        <v>3.3673559210260202</v>
      </c>
      <c r="C48" t="s">
        <v>28</v>
      </c>
      <c r="D48">
        <v>3.7918780923520701</v>
      </c>
      <c r="F48">
        <v>0.57499999999999996</v>
      </c>
      <c r="G48">
        <v>3.0663259253620399</v>
      </c>
      <c r="H48" t="s">
        <v>28</v>
      </c>
      <c r="I48">
        <v>7</v>
      </c>
      <c r="J48">
        <v>0</v>
      </c>
    </row>
    <row r="49" spans="1:10">
      <c r="A49">
        <v>1</v>
      </c>
      <c r="B49">
        <v>3.5434471800816998</v>
      </c>
      <c r="C49" t="s">
        <v>28</v>
      </c>
      <c r="D49">
        <v>3.7982179430609002</v>
      </c>
      <c r="F49">
        <v>0.57499999999999996</v>
      </c>
      <c r="G49">
        <v>3.0663259253620399</v>
      </c>
      <c r="H49" t="s">
        <v>28</v>
      </c>
      <c r="I49">
        <v>8</v>
      </c>
      <c r="J49">
        <v>0</v>
      </c>
    </row>
    <row r="50" spans="1:10">
      <c r="A50">
        <v>1</v>
      </c>
      <c r="B50">
        <v>3.6683859166900001</v>
      </c>
      <c r="C50" t="s">
        <v>28</v>
      </c>
      <c r="D50">
        <v>3.7922182082126601</v>
      </c>
      <c r="F50">
        <v>0.57499999999999996</v>
      </c>
      <c r="G50">
        <v>3.0663259253620399</v>
      </c>
      <c r="H50" t="s">
        <v>28</v>
      </c>
      <c r="I50">
        <v>9</v>
      </c>
      <c r="J50">
        <v>0</v>
      </c>
    </row>
    <row r="51" spans="1:10">
      <c r="A51">
        <v>1</v>
      </c>
      <c r="B51">
        <v>3.7652959296980599</v>
      </c>
      <c r="C51" t="s">
        <v>28</v>
      </c>
      <c r="D51">
        <v>3.7909924414495899</v>
      </c>
      <c r="F51">
        <v>0.57499999999999996</v>
      </c>
      <c r="G51">
        <v>3.0663259253620399</v>
      </c>
      <c r="H51" t="s">
        <v>28</v>
      </c>
      <c r="I51">
        <v>10</v>
      </c>
      <c r="J51">
        <v>0.69897000433601897</v>
      </c>
    </row>
    <row r="52" spans="1:10">
      <c r="F52">
        <v>0.57499999999999996</v>
      </c>
      <c r="G52">
        <v>0.36735592102601899</v>
      </c>
      <c r="H52" t="s">
        <v>28</v>
      </c>
      <c r="I52">
        <v>1</v>
      </c>
      <c r="J52">
        <v>1.2041199826559199</v>
      </c>
    </row>
    <row r="53" spans="1:10">
      <c r="F53">
        <v>0.57499999999999996</v>
      </c>
      <c r="G53">
        <v>0.36735592102601899</v>
      </c>
      <c r="H53" t="s">
        <v>28</v>
      </c>
      <c r="I53">
        <v>2</v>
      </c>
      <c r="J53">
        <v>1.25527250510331</v>
      </c>
    </row>
    <row r="54" spans="1:10">
      <c r="F54">
        <v>0.57499999999999996</v>
      </c>
      <c r="G54">
        <v>0.36735592102601899</v>
      </c>
      <c r="H54" t="s">
        <v>28</v>
      </c>
      <c r="I54">
        <v>3</v>
      </c>
      <c r="J54">
        <v>1.3010299956639799</v>
      </c>
    </row>
    <row r="55" spans="1:10">
      <c r="F55">
        <v>0.57499999999999996</v>
      </c>
      <c r="G55">
        <v>0.36735592102601899</v>
      </c>
      <c r="H55" t="s">
        <v>28</v>
      </c>
      <c r="I55">
        <v>4</v>
      </c>
      <c r="J55">
        <v>1.43136376415899</v>
      </c>
    </row>
    <row r="56" spans="1:10">
      <c r="F56">
        <v>0.57499999999999996</v>
      </c>
      <c r="G56">
        <v>0.36735592102601899</v>
      </c>
      <c r="H56" t="s">
        <v>28</v>
      </c>
      <c r="I56">
        <v>5</v>
      </c>
      <c r="J56">
        <v>1.4623979978989601</v>
      </c>
    </row>
    <row r="57" spans="1:10">
      <c r="F57">
        <v>0.57499999999999996</v>
      </c>
      <c r="G57">
        <v>0.36735592102601899</v>
      </c>
      <c r="H57" t="s">
        <v>28</v>
      </c>
      <c r="I57">
        <v>6</v>
      </c>
      <c r="J57">
        <v>1.41497334797082</v>
      </c>
    </row>
    <row r="58" spans="1:10">
      <c r="F58">
        <v>0.57499999999999996</v>
      </c>
      <c r="G58">
        <v>0.36735592102601899</v>
      </c>
      <c r="H58" t="s">
        <v>28</v>
      </c>
      <c r="I58">
        <v>7</v>
      </c>
      <c r="J58">
        <v>1.2041199826559199</v>
      </c>
    </row>
    <row r="59" spans="1:10">
      <c r="F59">
        <v>0.57499999999999996</v>
      </c>
      <c r="G59">
        <v>0.36735592102601899</v>
      </c>
      <c r="H59" t="s">
        <v>28</v>
      </c>
      <c r="I59">
        <v>8</v>
      </c>
      <c r="J59">
        <v>1.14612803567824</v>
      </c>
    </row>
    <row r="60" spans="1:10">
      <c r="F60">
        <v>0.57499999999999996</v>
      </c>
      <c r="G60">
        <v>0.36735592102601899</v>
      </c>
      <c r="H60" t="s">
        <v>28</v>
      </c>
      <c r="I60">
        <v>9</v>
      </c>
      <c r="J60">
        <v>1.14612803567824</v>
      </c>
    </row>
    <row r="61" spans="1:10">
      <c r="F61">
        <v>0.57499999999999996</v>
      </c>
      <c r="G61">
        <v>0.36735592102601899</v>
      </c>
      <c r="H61" t="s">
        <v>28</v>
      </c>
      <c r="I61">
        <v>10</v>
      </c>
      <c r="J61">
        <v>1.25527250510331</v>
      </c>
    </row>
    <row r="62" spans="1:10">
      <c r="F62">
        <v>0.57499999999999996</v>
      </c>
      <c r="G62">
        <v>-0.63264407897398101</v>
      </c>
      <c r="H62" t="s">
        <v>28</v>
      </c>
      <c r="I62">
        <v>1</v>
      </c>
      <c r="J62">
        <v>0.84509804001425703</v>
      </c>
    </row>
    <row r="63" spans="1:10">
      <c r="F63">
        <v>0.57499999999999996</v>
      </c>
      <c r="G63">
        <v>-0.63264407897398101</v>
      </c>
      <c r="H63" t="s">
        <v>28</v>
      </c>
      <c r="I63">
        <v>2</v>
      </c>
      <c r="J63">
        <v>0.69897000433601897</v>
      </c>
    </row>
    <row r="64" spans="1:10">
      <c r="F64">
        <v>0.57499999999999996</v>
      </c>
      <c r="G64">
        <v>-0.63264407897398101</v>
      </c>
      <c r="H64" t="s">
        <v>28</v>
      </c>
      <c r="I64">
        <v>3</v>
      </c>
      <c r="J64">
        <v>1</v>
      </c>
    </row>
    <row r="65" spans="6:10">
      <c r="F65">
        <v>0.57499999999999996</v>
      </c>
      <c r="G65">
        <v>-0.63264407897398101</v>
      </c>
      <c r="H65" t="s">
        <v>28</v>
      </c>
      <c r="I65">
        <v>4</v>
      </c>
      <c r="J65">
        <v>0.95424250943932498</v>
      </c>
    </row>
    <row r="66" spans="6:10">
      <c r="F66">
        <v>0.57499999999999996</v>
      </c>
      <c r="G66">
        <v>-0.63264407897398101</v>
      </c>
      <c r="H66" t="s">
        <v>28</v>
      </c>
      <c r="I66">
        <v>5</v>
      </c>
      <c r="J66">
        <v>0.69897000433601897</v>
      </c>
    </row>
    <row r="67" spans="6:10">
      <c r="F67">
        <v>0.57499999999999996</v>
      </c>
      <c r="G67">
        <v>-0.63264407897398101</v>
      </c>
      <c r="H67" t="s">
        <v>28</v>
      </c>
      <c r="I67">
        <v>6</v>
      </c>
      <c r="J67">
        <v>0.77815125038364397</v>
      </c>
    </row>
    <row r="68" spans="6:10">
      <c r="F68">
        <v>0.57499999999999996</v>
      </c>
      <c r="G68">
        <v>-0.63264407897398101</v>
      </c>
      <c r="H68" t="s">
        <v>28</v>
      </c>
      <c r="I68">
        <v>7</v>
      </c>
      <c r="J68">
        <v>0.84509804001425703</v>
      </c>
    </row>
    <row r="69" spans="6:10">
      <c r="F69">
        <v>0.57499999999999996</v>
      </c>
      <c r="G69">
        <v>-0.63264407897398101</v>
      </c>
      <c r="H69" t="s">
        <v>28</v>
      </c>
      <c r="I69">
        <v>8</v>
      </c>
      <c r="J69">
        <v>0.95424250943932498</v>
      </c>
    </row>
    <row r="70" spans="6:10">
      <c r="F70">
        <v>0.57499999999999996</v>
      </c>
      <c r="G70">
        <v>-0.63264407897398101</v>
      </c>
      <c r="H70" t="s">
        <v>28</v>
      </c>
      <c r="I70">
        <v>9</v>
      </c>
      <c r="J70">
        <v>0.69897000433601897</v>
      </c>
    </row>
    <row r="71" spans="6:10">
      <c r="F71">
        <v>0.57499999999999996</v>
      </c>
      <c r="G71">
        <v>-0.63264407897398101</v>
      </c>
      <c r="H71" t="s">
        <v>28</v>
      </c>
      <c r="I71">
        <v>10</v>
      </c>
      <c r="J71">
        <v>1.07918124604762</v>
      </c>
    </row>
    <row r="72" spans="6:10">
      <c r="F72">
        <v>0.57499999999999996</v>
      </c>
      <c r="G72">
        <v>1.36735592102602</v>
      </c>
      <c r="H72" t="s">
        <v>28</v>
      </c>
      <c r="I72">
        <v>1</v>
      </c>
      <c r="J72">
        <v>1.1139433523068401</v>
      </c>
    </row>
    <row r="73" spans="6:10">
      <c r="F73">
        <v>0.57499999999999996</v>
      </c>
      <c r="G73">
        <v>1.36735592102602</v>
      </c>
      <c r="H73" t="s">
        <v>28</v>
      </c>
      <c r="I73">
        <v>2</v>
      </c>
      <c r="J73">
        <v>0</v>
      </c>
    </row>
    <row r="74" spans="6:10">
      <c r="F74">
        <v>0.57499999999999996</v>
      </c>
      <c r="G74">
        <v>1.36735592102602</v>
      </c>
      <c r="H74" t="s">
        <v>28</v>
      </c>
      <c r="I74">
        <v>3</v>
      </c>
      <c r="J74">
        <v>0.69897000433601897</v>
      </c>
    </row>
    <row r="75" spans="6:10">
      <c r="F75">
        <v>0.57499999999999996</v>
      </c>
      <c r="G75">
        <v>1.36735592102602</v>
      </c>
      <c r="H75" t="s">
        <v>28</v>
      </c>
      <c r="I75">
        <v>4</v>
      </c>
      <c r="J75">
        <v>0.60205999132796195</v>
      </c>
    </row>
    <row r="76" spans="6:10">
      <c r="F76">
        <v>0.57499999999999996</v>
      </c>
      <c r="G76">
        <v>1.36735592102602</v>
      </c>
      <c r="H76" t="s">
        <v>28</v>
      </c>
      <c r="I76">
        <v>5</v>
      </c>
      <c r="J76">
        <v>1.36172783601759</v>
      </c>
    </row>
    <row r="77" spans="6:10">
      <c r="F77">
        <v>0.57499999999999996</v>
      </c>
      <c r="G77">
        <v>1.36735592102602</v>
      </c>
      <c r="H77" t="s">
        <v>28</v>
      </c>
      <c r="I77">
        <v>6</v>
      </c>
      <c r="J77">
        <v>1</v>
      </c>
    </row>
    <row r="78" spans="6:10">
      <c r="F78">
        <v>0.57499999999999996</v>
      </c>
      <c r="G78">
        <v>1.36735592102602</v>
      </c>
      <c r="H78" t="s">
        <v>28</v>
      </c>
      <c r="I78">
        <v>7</v>
      </c>
      <c r="J78">
        <v>1.07918124604762</v>
      </c>
    </row>
    <row r="79" spans="6:10">
      <c r="F79">
        <v>0.57499999999999996</v>
      </c>
      <c r="G79">
        <v>1.36735592102602</v>
      </c>
      <c r="H79" t="s">
        <v>28</v>
      </c>
      <c r="I79">
        <v>8</v>
      </c>
      <c r="J79">
        <v>1.2304489213782701</v>
      </c>
    </row>
    <row r="80" spans="6:10">
      <c r="F80">
        <v>0.57499999999999996</v>
      </c>
      <c r="G80">
        <v>1.36735592102602</v>
      </c>
      <c r="H80" t="s">
        <v>28</v>
      </c>
      <c r="I80">
        <v>9</v>
      </c>
      <c r="J80">
        <v>0.69897000433601897</v>
      </c>
    </row>
    <row r="81" spans="6:10">
      <c r="F81">
        <v>0.57499999999999996</v>
      </c>
      <c r="G81">
        <v>1.36735592102602</v>
      </c>
      <c r="H81" t="s">
        <v>28</v>
      </c>
      <c r="I81">
        <v>10</v>
      </c>
      <c r="J81">
        <v>0.95424250943932498</v>
      </c>
    </row>
    <row r="82" spans="6:10">
      <c r="F82">
        <v>0.57499999999999996</v>
      </c>
      <c r="G82">
        <v>2.3673559210260202</v>
      </c>
      <c r="H82" t="s">
        <v>28</v>
      </c>
      <c r="I82">
        <v>1</v>
      </c>
      <c r="J82">
        <v>0.30102999566398098</v>
      </c>
    </row>
    <row r="83" spans="6:10">
      <c r="F83">
        <v>0.57499999999999996</v>
      </c>
      <c r="G83">
        <v>2.3673559210260202</v>
      </c>
      <c r="H83" t="s">
        <v>28</v>
      </c>
      <c r="I83">
        <v>2</v>
      </c>
      <c r="J83">
        <v>0.30102999566398098</v>
      </c>
    </row>
    <row r="84" spans="6:10">
      <c r="F84">
        <v>0.57499999999999996</v>
      </c>
      <c r="G84">
        <v>2.3673559210260202</v>
      </c>
      <c r="H84" t="s">
        <v>28</v>
      </c>
      <c r="I84">
        <v>3</v>
      </c>
      <c r="J84">
        <v>0.47712125471966199</v>
      </c>
    </row>
    <row r="85" spans="6:10">
      <c r="F85">
        <v>0.57499999999999996</v>
      </c>
      <c r="G85">
        <v>2.3673559210260202</v>
      </c>
      <c r="H85" t="s">
        <v>28</v>
      </c>
      <c r="I85">
        <v>4</v>
      </c>
      <c r="J85">
        <v>0</v>
      </c>
    </row>
    <row r="86" spans="6:10">
      <c r="F86">
        <v>0.57499999999999996</v>
      </c>
      <c r="G86">
        <v>2.3673559210260202</v>
      </c>
      <c r="H86" t="s">
        <v>28</v>
      </c>
      <c r="I86">
        <v>5</v>
      </c>
      <c r="J86">
        <v>0.77815125038364397</v>
      </c>
    </row>
    <row r="87" spans="6:10">
      <c r="F87">
        <v>0.57499999999999996</v>
      </c>
      <c r="G87">
        <v>2.3673559210260202</v>
      </c>
      <c r="H87" t="s">
        <v>28</v>
      </c>
      <c r="I87">
        <v>6</v>
      </c>
      <c r="J87">
        <v>0.30102999566398098</v>
      </c>
    </row>
    <row r="88" spans="6:10">
      <c r="F88">
        <v>0.57499999999999996</v>
      </c>
      <c r="G88">
        <v>2.3673559210260202</v>
      </c>
      <c r="H88" t="s">
        <v>28</v>
      </c>
      <c r="I88">
        <v>7</v>
      </c>
      <c r="J88">
        <v>0</v>
      </c>
    </row>
    <row r="89" spans="6:10">
      <c r="F89">
        <v>0.57499999999999996</v>
      </c>
      <c r="G89">
        <v>2.3673559210260202</v>
      </c>
      <c r="H89" t="s">
        <v>28</v>
      </c>
      <c r="I89">
        <v>8</v>
      </c>
      <c r="J89">
        <v>0</v>
      </c>
    </row>
    <row r="90" spans="6:10">
      <c r="F90">
        <v>0.57499999999999996</v>
      </c>
      <c r="G90">
        <v>2.3673559210260202</v>
      </c>
      <c r="H90" t="s">
        <v>28</v>
      </c>
      <c r="I90">
        <v>9</v>
      </c>
      <c r="J90">
        <v>0.30102999566398098</v>
      </c>
    </row>
    <row r="91" spans="6:10">
      <c r="F91">
        <v>0.57499999999999996</v>
      </c>
      <c r="G91">
        <v>2.3673559210260202</v>
      </c>
      <c r="H91" t="s">
        <v>28</v>
      </c>
      <c r="I91">
        <v>10</v>
      </c>
      <c r="J91">
        <v>0.77815125038364397</v>
      </c>
    </row>
    <row r="92" spans="6:10">
      <c r="F92">
        <v>0.57499999999999996</v>
      </c>
      <c r="G92">
        <v>3.3673559210260202</v>
      </c>
      <c r="H92" t="s">
        <v>28</v>
      </c>
      <c r="I92">
        <v>1</v>
      </c>
      <c r="J92">
        <v>0.47712125471966199</v>
      </c>
    </row>
    <row r="93" spans="6:10">
      <c r="F93">
        <v>0.57499999999999996</v>
      </c>
      <c r="G93">
        <v>3.3673559210260202</v>
      </c>
      <c r="H93" t="s">
        <v>28</v>
      </c>
      <c r="I93">
        <v>2</v>
      </c>
      <c r="J93">
        <v>0.30102999566398098</v>
      </c>
    </row>
    <row r="94" spans="6:10">
      <c r="F94">
        <v>0.57499999999999996</v>
      </c>
      <c r="G94">
        <v>3.3673559210260202</v>
      </c>
      <c r="H94" t="s">
        <v>28</v>
      </c>
      <c r="I94">
        <v>3</v>
      </c>
      <c r="J94">
        <v>0</v>
      </c>
    </row>
    <row r="95" spans="6:10">
      <c r="F95">
        <v>0.57499999999999996</v>
      </c>
      <c r="G95">
        <v>3.3673559210260202</v>
      </c>
      <c r="H95" t="s">
        <v>28</v>
      </c>
      <c r="I95">
        <v>4</v>
      </c>
      <c r="J95">
        <v>0.30102999566398098</v>
      </c>
    </row>
    <row r="96" spans="6:10">
      <c r="F96">
        <v>0.57499999999999996</v>
      </c>
      <c r="G96">
        <v>3.3673559210260202</v>
      </c>
      <c r="H96" t="s">
        <v>28</v>
      </c>
      <c r="I96">
        <v>5</v>
      </c>
      <c r="J96">
        <v>0.30102999566398098</v>
      </c>
    </row>
    <row r="97" spans="6:10">
      <c r="F97">
        <v>0.57499999999999996</v>
      </c>
      <c r="G97">
        <v>3.3673559210260202</v>
      </c>
      <c r="H97" t="s">
        <v>28</v>
      </c>
      <c r="I97">
        <v>6</v>
      </c>
      <c r="J97">
        <v>0.47712125471966199</v>
      </c>
    </row>
    <row r="98" spans="6:10">
      <c r="F98">
        <v>0.57499999999999996</v>
      </c>
      <c r="G98">
        <v>3.3673559210260202</v>
      </c>
      <c r="H98" t="s">
        <v>28</v>
      </c>
      <c r="I98">
        <v>7</v>
      </c>
      <c r="J98">
        <v>0</v>
      </c>
    </row>
    <row r="99" spans="6:10">
      <c r="F99">
        <v>0.57499999999999996</v>
      </c>
      <c r="G99">
        <v>3.3673559210260202</v>
      </c>
      <c r="H99" t="s">
        <v>28</v>
      </c>
      <c r="I99">
        <v>8</v>
      </c>
      <c r="J99">
        <v>0.30102999566398098</v>
      </c>
    </row>
    <row r="100" spans="6:10">
      <c r="F100">
        <v>0.57499999999999996</v>
      </c>
      <c r="G100">
        <v>3.3673559210260202</v>
      </c>
      <c r="H100" t="s">
        <v>28</v>
      </c>
      <c r="I100">
        <v>9</v>
      </c>
      <c r="J100">
        <v>0.30102999566398098</v>
      </c>
    </row>
    <row r="101" spans="6:10">
      <c r="F101">
        <v>0.57499999999999996</v>
      </c>
      <c r="G101">
        <v>3.3673559210260202</v>
      </c>
      <c r="H101" t="s">
        <v>28</v>
      </c>
      <c r="I101">
        <v>10</v>
      </c>
      <c r="J101">
        <v>0.47712125471966199</v>
      </c>
    </row>
    <row r="102" spans="6:10">
      <c r="F102">
        <v>0.57499999999999996</v>
      </c>
      <c r="G102">
        <v>0.54344718008170001</v>
      </c>
      <c r="H102" t="s">
        <v>28</v>
      </c>
      <c r="I102">
        <v>1</v>
      </c>
      <c r="J102">
        <v>1.3010299956639799</v>
      </c>
    </row>
    <row r="103" spans="6:10">
      <c r="F103">
        <v>0.57499999999999996</v>
      </c>
      <c r="G103">
        <v>0.54344718008170001</v>
      </c>
      <c r="H103" t="s">
        <v>28</v>
      </c>
      <c r="I103">
        <v>2</v>
      </c>
      <c r="J103">
        <v>1.27875360095283</v>
      </c>
    </row>
    <row r="104" spans="6:10">
      <c r="F104">
        <v>0.57499999999999996</v>
      </c>
      <c r="G104">
        <v>0.54344718008170001</v>
      </c>
      <c r="H104" t="s">
        <v>28</v>
      </c>
      <c r="I104">
        <v>3</v>
      </c>
      <c r="J104">
        <v>1.36172783601759</v>
      </c>
    </row>
    <row r="105" spans="6:10">
      <c r="F105">
        <v>0.57499999999999996</v>
      </c>
      <c r="G105">
        <v>0.54344718008170001</v>
      </c>
      <c r="H105" t="s">
        <v>28</v>
      </c>
      <c r="I105">
        <v>4</v>
      </c>
      <c r="J105">
        <v>1.17609125905568</v>
      </c>
    </row>
    <row r="106" spans="6:10">
      <c r="F106">
        <v>0.57499999999999996</v>
      </c>
      <c r="G106">
        <v>0.54344718008170001</v>
      </c>
      <c r="H106" t="s">
        <v>28</v>
      </c>
      <c r="I106">
        <v>5</v>
      </c>
      <c r="J106">
        <v>1.4623979978989601</v>
      </c>
    </row>
    <row r="107" spans="6:10">
      <c r="F107">
        <v>0.57499999999999996</v>
      </c>
      <c r="G107">
        <v>0.54344718008170001</v>
      </c>
      <c r="H107" t="s">
        <v>28</v>
      </c>
      <c r="I107">
        <v>6</v>
      </c>
      <c r="J107">
        <v>1.4771212547196599</v>
      </c>
    </row>
    <row r="108" spans="6:10">
      <c r="F108">
        <v>0.57499999999999996</v>
      </c>
      <c r="G108">
        <v>0.54344718008170001</v>
      </c>
      <c r="H108" t="s">
        <v>28</v>
      </c>
      <c r="I108">
        <v>7</v>
      </c>
      <c r="J108">
        <v>1.25527250510331</v>
      </c>
    </row>
    <row r="109" spans="6:10">
      <c r="F109">
        <v>0.57499999999999996</v>
      </c>
      <c r="G109">
        <v>0.54344718008170001</v>
      </c>
      <c r="H109" t="s">
        <v>28</v>
      </c>
      <c r="I109">
        <v>8</v>
      </c>
      <c r="J109">
        <v>1.3802112417116099</v>
      </c>
    </row>
    <row r="110" spans="6:10">
      <c r="F110">
        <v>0.57499999999999996</v>
      </c>
      <c r="G110">
        <v>0.54344718008170001</v>
      </c>
      <c r="H110" t="s">
        <v>28</v>
      </c>
      <c r="I110">
        <v>9</v>
      </c>
      <c r="J110">
        <v>1.32221929473392</v>
      </c>
    </row>
    <row r="111" spans="6:10">
      <c r="F111">
        <v>0.57499999999999996</v>
      </c>
      <c r="G111">
        <v>0.54344718008170001</v>
      </c>
      <c r="H111" t="s">
        <v>28</v>
      </c>
      <c r="I111">
        <v>10</v>
      </c>
      <c r="J111">
        <v>1.3979400086720399</v>
      </c>
    </row>
    <row r="112" spans="6:10">
      <c r="F112">
        <v>0.57499999999999996</v>
      </c>
      <c r="G112">
        <v>-0.45655281991829999</v>
      </c>
      <c r="H112" t="s">
        <v>28</v>
      </c>
      <c r="I112">
        <v>1</v>
      </c>
      <c r="J112">
        <v>0.90308998699194398</v>
      </c>
    </row>
    <row r="113" spans="6:10">
      <c r="F113">
        <v>0.57499999999999996</v>
      </c>
      <c r="G113">
        <v>-0.45655281991829999</v>
      </c>
      <c r="H113" t="s">
        <v>28</v>
      </c>
      <c r="I113">
        <v>2</v>
      </c>
      <c r="J113">
        <v>1</v>
      </c>
    </row>
    <row r="114" spans="6:10">
      <c r="F114">
        <v>0.57499999999999996</v>
      </c>
      <c r="G114">
        <v>-0.45655281991829999</v>
      </c>
      <c r="H114" t="s">
        <v>28</v>
      </c>
      <c r="I114">
        <v>3</v>
      </c>
      <c r="J114">
        <v>0.77815125038364397</v>
      </c>
    </row>
    <row r="115" spans="6:10">
      <c r="F115">
        <v>0.57499999999999996</v>
      </c>
      <c r="G115">
        <v>-0.45655281991829999</v>
      </c>
      <c r="H115" t="s">
        <v>28</v>
      </c>
      <c r="I115">
        <v>4</v>
      </c>
      <c r="J115">
        <v>0.84509804001425703</v>
      </c>
    </row>
    <row r="116" spans="6:10">
      <c r="F116">
        <v>0.57499999999999996</v>
      </c>
      <c r="G116">
        <v>-0.45655281991829999</v>
      </c>
      <c r="H116" t="s">
        <v>28</v>
      </c>
      <c r="I116">
        <v>5</v>
      </c>
      <c r="J116">
        <v>1</v>
      </c>
    </row>
    <row r="117" spans="6:10">
      <c r="F117">
        <v>0.57499999999999996</v>
      </c>
      <c r="G117">
        <v>-0.45655281991829999</v>
      </c>
      <c r="H117" t="s">
        <v>28</v>
      </c>
      <c r="I117">
        <v>6</v>
      </c>
      <c r="J117">
        <v>0.95424250943932498</v>
      </c>
    </row>
    <row r="118" spans="6:10">
      <c r="F118">
        <v>0.57499999999999996</v>
      </c>
      <c r="G118">
        <v>-0.45655281991829999</v>
      </c>
      <c r="H118" t="s">
        <v>28</v>
      </c>
      <c r="I118">
        <v>7</v>
      </c>
      <c r="J118">
        <v>0.90308998699194398</v>
      </c>
    </row>
    <row r="119" spans="6:10">
      <c r="F119">
        <v>0.57499999999999996</v>
      </c>
      <c r="G119">
        <v>-0.45655281991829999</v>
      </c>
      <c r="H119" t="s">
        <v>28</v>
      </c>
      <c r="I119">
        <v>8</v>
      </c>
      <c r="J119">
        <v>0.95424250943932498</v>
      </c>
    </row>
    <row r="120" spans="6:10">
      <c r="F120">
        <v>0.57499999999999996</v>
      </c>
      <c r="G120">
        <v>-0.45655281991829999</v>
      </c>
      <c r="H120" t="s">
        <v>28</v>
      </c>
      <c r="I120">
        <v>9</v>
      </c>
      <c r="J120">
        <v>0.84509804001425703</v>
      </c>
    </row>
    <row r="121" spans="6:10">
      <c r="F121">
        <v>0.57499999999999996</v>
      </c>
      <c r="G121">
        <v>-0.45655281991829999</v>
      </c>
      <c r="H121" t="s">
        <v>28</v>
      </c>
      <c r="I121">
        <v>10</v>
      </c>
      <c r="J121">
        <v>0.95424250943932498</v>
      </c>
    </row>
    <row r="122" spans="6:10">
      <c r="F122">
        <v>0.57499999999999996</v>
      </c>
      <c r="G122">
        <v>1.5434471800817</v>
      </c>
      <c r="H122" t="s">
        <v>28</v>
      </c>
      <c r="I122">
        <v>1</v>
      </c>
      <c r="J122">
        <v>0.30102999566398098</v>
      </c>
    </row>
    <row r="123" spans="6:10">
      <c r="F123">
        <v>0.57499999999999996</v>
      </c>
      <c r="G123">
        <v>1.5434471800817</v>
      </c>
      <c r="H123" t="s">
        <v>28</v>
      </c>
      <c r="I123">
        <v>2</v>
      </c>
      <c r="J123">
        <v>1.1139433523068401</v>
      </c>
    </row>
    <row r="124" spans="6:10">
      <c r="F124">
        <v>0.57499999999999996</v>
      </c>
      <c r="G124">
        <v>1.5434471800817</v>
      </c>
      <c r="H124" t="s">
        <v>28</v>
      </c>
      <c r="I124">
        <v>3</v>
      </c>
      <c r="J124">
        <v>0.69897000433601897</v>
      </c>
    </row>
    <row r="125" spans="6:10">
      <c r="F125">
        <v>0.57499999999999996</v>
      </c>
      <c r="G125">
        <v>1.5434471800817</v>
      </c>
      <c r="H125" t="s">
        <v>28</v>
      </c>
      <c r="I125">
        <v>4</v>
      </c>
      <c r="J125">
        <v>0.95424250943932498</v>
      </c>
    </row>
    <row r="126" spans="6:10">
      <c r="F126">
        <v>0.57499999999999996</v>
      </c>
      <c r="G126">
        <v>1.5434471800817</v>
      </c>
      <c r="H126" t="s">
        <v>28</v>
      </c>
      <c r="I126">
        <v>5</v>
      </c>
      <c r="J126">
        <v>1.17609125905568</v>
      </c>
    </row>
    <row r="127" spans="6:10">
      <c r="F127">
        <v>0.57499999999999996</v>
      </c>
      <c r="G127">
        <v>1.5434471800817</v>
      </c>
      <c r="H127" t="s">
        <v>28</v>
      </c>
      <c r="I127">
        <v>6</v>
      </c>
      <c r="J127">
        <v>1.1139433523068401</v>
      </c>
    </row>
    <row r="128" spans="6:10">
      <c r="F128">
        <v>0.57499999999999996</v>
      </c>
      <c r="G128">
        <v>1.5434471800817</v>
      </c>
      <c r="H128" t="s">
        <v>28</v>
      </c>
      <c r="I128">
        <v>7</v>
      </c>
      <c r="J128">
        <v>0.47712125471966199</v>
      </c>
    </row>
    <row r="129" spans="6:10">
      <c r="F129">
        <v>0.57499999999999996</v>
      </c>
      <c r="G129">
        <v>1.5434471800817</v>
      </c>
      <c r="H129" t="s">
        <v>28</v>
      </c>
      <c r="I129">
        <v>8</v>
      </c>
      <c r="J129">
        <v>1</v>
      </c>
    </row>
    <row r="130" spans="6:10">
      <c r="F130">
        <v>0.57499999999999996</v>
      </c>
      <c r="G130">
        <v>1.5434471800817</v>
      </c>
      <c r="H130" t="s">
        <v>28</v>
      </c>
      <c r="I130">
        <v>9</v>
      </c>
      <c r="J130">
        <v>0.69897000433601897</v>
      </c>
    </row>
    <row r="131" spans="6:10">
      <c r="F131">
        <v>0.57499999999999996</v>
      </c>
      <c r="G131">
        <v>1.5434471800817</v>
      </c>
      <c r="H131" t="s">
        <v>28</v>
      </c>
      <c r="I131">
        <v>10</v>
      </c>
      <c r="J131">
        <v>0.47712125471966199</v>
      </c>
    </row>
    <row r="132" spans="6:10">
      <c r="F132">
        <v>0.57499999999999996</v>
      </c>
      <c r="G132">
        <v>2.5434471800816998</v>
      </c>
      <c r="H132" t="s">
        <v>28</v>
      </c>
      <c r="I132">
        <v>1</v>
      </c>
      <c r="J132">
        <v>0.47712125471966199</v>
      </c>
    </row>
    <row r="133" spans="6:10">
      <c r="F133">
        <v>0.57499999999999996</v>
      </c>
      <c r="G133">
        <v>2.5434471800816998</v>
      </c>
      <c r="H133" t="s">
        <v>28</v>
      </c>
      <c r="I133">
        <v>2</v>
      </c>
      <c r="J133">
        <v>0.30102999566398098</v>
      </c>
    </row>
    <row r="134" spans="6:10">
      <c r="F134">
        <v>0.57499999999999996</v>
      </c>
      <c r="G134">
        <v>2.5434471800816998</v>
      </c>
      <c r="H134" t="s">
        <v>28</v>
      </c>
      <c r="I134">
        <v>3</v>
      </c>
      <c r="J134">
        <v>0</v>
      </c>
    </row>
    <row r="135" spans="6:10">
      <c r="F135">
        <v>0.57499999999999996</v>
      </c>
      <c r="G135">
        <v>2.5434471800816998</v>
      </c>
      <c r="H135" t="s">
        <v>28</v>
      </c>
      <c r="I135">
        <v>4</v>
      </c>
      <c r="J135">
        <v>0.30102999566398098</v>
      </c>
    </row>
    <row r="136" spans="6:10">
      <c r="F136">
        <v>0.57499999999999996</v>
      </c>
      <c r="G136">
        <v>2.5434471800816998</v>
      </c>
      <c r="H136" t="s">
        <v>28</v>
      </c>
      <c r="I136">
        <v>5</v>
      </c>
      <c r="J136">
        <v>0.60205999132796195</v>
      </c>
    </row>
    <row r="137" spans="6:10">
      <c r="F137">
        <v>0.57499999999999996</v>
      </c>
      <c r="G137">
        <v>2.5434471800816998</v>
      </c>
      <c r="H137" t="s">
        <v>28</v>
      </c>
      <c r="I137">
        <v>6</v>
      </c>
      <c r="J137">
        <v>0.30102999566398098</v>
      </c>
    </row>
    <row r="138" spans="6:10">
      <c r="F138">
        <v>0.57499999999999996</v>
      </c>
      <c r="G138">
        <v>2.5434471800816998</v>
      </c>
      <c r="H138" t="s">
        <v>28</v>
      </c>
      <c r="I138">
        <v>7</v>
      </c>
      <c r="J138">
        <v>0.47712125471966199</v>
      </c>
    </row>
    <row r="139" spans="6:10">
      <c r="F139">
        <v>0.57499999999999996</v>
      </c>
      <c r="G139">
        <v>2.5434471800816998</v>
      </c>
      <c r="H139" t="s">
        <v>28</v>
      </c>
      <c r="I139">
        <v>8</v>
      </c>
      <c r="J139">
        <v>0.30102999566398098</v>
      </c>
    </row>
    <row r="140" spans="6:10">
      <c r="F140">
        <v>0.57499999999999996</v>
      </c>
      <c r="G140">
        <v>2.5434471800816998</v>
      </c>
      <c r="H140" t="s">
        <v>28</v>
      </c>
      <c r="I140">
        <v>9</v>
      </c>
      <c r="J140">
        <v>0</v>
      </c>
    </row>
    <row r="141" spans="6:10">
      <c r="F141">
        <v>0.57499999999999996</v>
      </c>
      <c r="G141">
        <v>2.5434471800816998</v>
      </c>
      <c r="H141" t="s">
        <v>28</v>
      </c>
      <c r="I141">
        <v>10</v>
      </c>
      <c r="J141">
        <v>0.47712125471966199</v>
      </c>
    </row>
    <row r="142" spans="6:10">
      <c r="F142">
        <v>0.57499999999999996</v>
      </c>
      <c r="G142">
        <v>3.5434471800816998</v>
      </c>
      <c r="H142" t="s">
        <v>28</v>
      </c>
      <c r="I142">
        <v>1</v>
      </c>
      <c r="J142">
        <v>0.30102999566398098</v>
      </c>
    </row>
    <row r="143" spans="6:10">
      <c r="F143">
        <v>0.57499999999999996</v>
      </c>
      <c r="G143">
        <v>3.5434471800816998</v>
      </c>
      <c r="H143" t="s">
        <v>28</v>
      </c>
      <c r="I143">
        <v>2</v>
      </c>
      <c r="J143">
        <v>0.30102999566398098</v>
      </c>
    </row>
    <row r="144" spans="6:10">
      <c r="F144">
        <v>0.57499999999999996</v>
      </c>
      <c r="G144">
        <v>3.5434471800816998</v>
      </c>
      <c r="H144" t="s">
        <v>28</v>
      </c>
      <c r="I144">
        <v>3</v>
      </c>
      <c r="J144">
        <v>0.30102999566398098</v>
      </c>
    </row>
    <row r="145" spans="6:10">
      <c r="F145">
        <v>0.57499999999999996</v>
      </c>
      <c r="G145">
        <v>3.5434471800816998</v>
      </c>
      <c r="H145" t="s">
        <v>28</v>
      </c>
      <c r="I145">
        <v>4</v>
      </c>
      <c r="J145">
        <v>0.30102999566398098</v>
      </c>
    </row>
    <row r="146" spans="6:10">
      <c r="F146">
        <v>0.57499999999999996</v>
      </c>
      <c r="G146">
        <v>3.5434471800816998</v>
      </c>
      <c r="H146" t="s">
        <v>28</v>
      </c>
      <c r="I146">
        <v>5</v>
      </c>
      <c r="J146">
        <v>0.30102999566398098</v>
      </c>
    </row>
    <row r="147" spans="6:10">
      <c r="F147">
        <v>0.57499999999999996</v>
      </c>
      <c r="G147">
        <v>3.5434471800816998</v>
      </c>
      <c r="H147" t="s">
        <v>28</v>
      </c>
      <c r="I147">
        <v>6</v>
      </c>
      <c r="J147">
        <v>0.47712125471966199</v>
      </c>
    </row>
    <row r="148" spans="6:10">
      <c r="F148">
        <v>0.57499999999999996</v>
      </c>
      <c r="G148">
        <v>3.5434471800816998</v>
      </c>
      <c r="H148" t="s">
        <v>28</v>
      </c>
      <c r="I148">
        <v>7</v>
      </c>
      <c r="J148">
        <v>0</v>
      </c>
    </row>
    <row r="149" spans="6:10">
      <c r="F149">
        <v>0.57499999999999996</v>
      </c>
      <c r="G149">
        <v>3.5434471800816998</v>
      </c>
      <c r="H149" t="s">
        <v>28</v>
      </c>
      <c r="I149">
        <v>8</v>
      </c>
      <c r="J149">
        <v>0</v>
      </c>
    </row>
    <row r="150" spans="6:10">
      <c r="F150">
        <v>0.57499999999999996</v>
      </c>
      <c r="G150">
        <v>3.5434471800816998</v>
      </c>
      <c r="H150" t="s">
        <v>28</v>
      </c>
      <c r="I150">
        <v>9</v>
      </c>
      <c r="J150">
        <v>0</v>
      </c>
    </row>
    <row r="151" spans="6:10">
      <c r="F151">
        <v>0.57499999999999996</v>
      </c>
      <c r="G151">
        <v>3.5434471800816998</v>
      </c>
      <c r="H151" t="s">
        <v>28</v>
      </c>
      <c r="I151">
        <v>10</v>
      </c>
      <c r="J151">
        <v>0.47712125471966199</v>
      </c>
    </row>
    <row r="152" spans="6:10">
      <c r="F152">
        <v>0.57499999999999996</v>
      </c>
      <c r="G152">
        <v>0.66838591669000003</v>
      </c>
      <c r="H152" t="s">
        <v>28</v>
      </c>
      <c r="I152">
        <v>1</v>
      </c>
      <c r="J152">
        <v>1.25527250510331</v>
      </c>
    </row>
    <row r="153" spans="6:10">
      <c r="F153">
        <v>0.57499999999999996</v>
      </c>
      <c r="G153">
        <v>0.66838591669000003</v>
      </c>
      <c r="H153" t="s">
        <v>28</v>
      </c>
      <c r="I153">
        <v>2</v>
      </c>
      <c r="J153">
        <v>1.2304489213782701</v>
      </c>
    </row>
    <row r="154" spans="6:10">
      <c r="F154">
        <v>0.57499999999999996</v>
      </c>
      <c r="G154">
        <v>0.66838591669000003</v>
      </c>
      <c r="H154" t="s">
        <v>28</v>
      </c>
      <c r="I154">
        <v>3</v>
      </c>
      <c r="J154">
        <v>1.3424226808222099</v>
      </c>
    </row>
    <row r="155" spans="6:10">
      <c r="F155">
        <v>0.57499999999999996</v>
      </c>
      <c r="G155">
        <v>0.66838591669000003</v>
      </c>
      <c r="H155" t="s">
        <v>28</v>
      </c>
      <c r="I155">
        <v>4</v>
      </c>
      <c r="J155">
        <v>1.2304489213782701</v>
      </c>
    </row>
    <row r="156" spans="6:10">
      <c r="F156">
        <v>0.57499999999999996</v>
      </c>
      <c r="G156">
        <v>0.66838591669000003</v>
      </c>
      <c r="H156" t="s">
        <v>28</v>
      </c>
      <c r="I156">
        <v>5</v>
      </c>
      <c r="J156">
        <v>1.5682017240669901</v>
      </c>
    </row>
    <row r="157" spans="6:10">
      <c r="F157">
        <v>0.57499999999999996</v>
      </c>
      <c r="G157">
        <v>0.66838591669000003</v>
      </c>
      <c r="H157" t="s">
        <v>28</v>
      </c>
      <c r="I157">
        <v>6</v>
      </c>
      <c r="J157">
        <v>1.51851393987789</v>
      </c>
    </row>
    <row r="158" spans="6:10">
      <c r="F158">
        <v>0.57499999999999996</v>
      </c>
      <c r="G158">
        <v>0.66838591669000003</v>
      </c>
      <c r="H158" t="s">
        <v>28</v>
      </c>
      <c r="I158">
        <v>7</v>
      </c>
      <c r="J158">
        <v>1.3424226808222099</v>
      </c>
    </row>
    <row r="159" spans="6:10">
      <c r="F159">
        <v>0.57499999999999996</v>
      </c>
      <c r="G159">
        <v>0.66838591669000003</v>
      </c>
      <c r="H159" t="s">
        <v>28</v>
      </c>
      <c r="I159">
        <v>8</v>
      </c>
      <c r="J159">
        <v>1.3802112417116099</v>
      </c>
    </row>
    <row r="160" spans="6:10">
      <c r="F160">
        <v>0.57499999999999996</v>
      </c>
      <c r="G160">
        <v>0.66838591669000003</v>
      </c>
      <c r="H160" t="s">
        <v>28</v>
      </c>
      <c r="I160">
        <v>9</v>
      </c>
      <c r="J160">
        <v>1.04139268515823</v>
      </c>
    </row>
    <row r="161" spans="6:10">
      <c r="F161">
        <v>0.57499999999999996</v>
      </c>
      <c r="G161">
        <v>0.66838591669000003</v>
      </c>
      <c r="H161" t="s">
        <v>28</v>
      </c>
      <c r="I161">
        <v>10</v>
      </c>
      <c r="J161">
        <v>1.4623979978989601</v>
      </c>
    </row>
    <row r="162" spans="6:10">
      <c r="F162">
        <v>0.57499999999999996</v>
      </c>
      <c r="G162">
        <v>-0.33161408330999997</v>
      </c>
      <c r="H162" t="s">
        <v>28</v>
      </c>
      <c r="I162">
        <v>1</v>
      </c>
      <c r="J162">
        <v>0.84509804001425703</v>
      </c>
    </row>
    <row r="163" spans="6:10">
      <c r="F163">
        <v>0.57499999999999996</v>
      </c>
      <c r="G163">
        <v>-0.33161408330999997</v>
      </c>
      <c r="H163" t="s">
        <v>28</v>
      </c>
      <c r="I163">
        <v>2</v>
      </c>
      <c r="J163">
        <v>1.1139433523068401</v>
      </c>
    </row>
    <row r="164" spans="6:10">
      <c r="F164">
        <v>0.57499999999999996</v>
      </c>
      <c r="G164">
        <v>-0.33161408330999997</v>
      </c>
      <c r="H164" t="s">
        <v>28</v>
      </c>
      <c r="I164">
        <v>3</v>
      </c>
      <c r="J164">
        <v>0.90308998699194398</v>
      </c>
    </row>
    <row r="165" spans="6:10">
      <c r="F165">
        <v>0.57499999999999996</v>
      </c>
      <c r="G165">
        <v>-0.33161408330999997</v>
      </c>
      <c r="H165" t="s">
        <v>28</v>
      </c>
      <c r="I165">
        <v>4</v>
      </c>
      <c r="J165">
        <v>1.14612803567824</v>
      </c>
    </row>
    <row r="166" spans="6:10">
      <c r="F166">
        <v>0.57499999999999996</v>
      </c>
      <c r="G166">
        <v>-0.33161408330999997</v>
      </c>
      <c r="H166" t="s">
        <v>28</v>
      </c>
      <c r="I166">
        <v>5</v>
      </c>
      <c r="J166">
        <v>1.1139433523068401</v>
      </c>
    </row>
    <row r="167" spans="6:10">
      <c r="F167">
        <v>0.57499999999999996</v>
      </c>
      <c r="G167">
        <v>-0.33161408330999997</v>
      </c>
      <c r="H167" t="s">
        <v>28</v>
      </c>
      <c r="I167">
        <v>6</v>
      </c>
      <c r="J167">
        <v>0.90308998699194398</v>
      </c>
    </row>
    <row r="168" spans="6:10">
      <c r="F168">
        <v>0.57499999999999996</v>
      </c>
      <c r="G168">
        <v>-0.33161408330999997</v>
      </c>
      <c r="H168" t="s">
        <v>28</v>
      </c>
      <c r="I168">
        <v>7</v>
      </c>
      <c r="J168">
        <v>1</v>
      </c>
    </row>
    <row r="169" spans="6:10">
      <c r="F169">
        <v>0.57499999999999996</v>
      </c>
      <c r="G169">
        <v>-0.33161408330999997</v>
      </c>
      <c r="H169" t="s">
        <v>28</v>
      </c>
      <c r="I169">
        <v>8</v>
      </c>
      <c r="J169">
        <v>0.90308998699194398</v>
      </c>
    </row>
    <row r="170" spans="6:10">
      <c r="F170">
        <v>0.57499999999999996</v>
      </c>
      <c r="G170">
        <v>-0.33161408330999997</v>
      </c>
      <c r="H170" t="s">
        <v>28</v>
      </c>
      <c r="I170">
        <v>9</v>
      </c>
      <c r="J170">
        <v>0.95424250943932498</v>
      </c>
    </row>
    <row r="171" spans="6:10">
      <c r="F171">
        <v>0.57499999999999996</v>
      </c>
      <c r="G171">
        <v>-0.33161408330999997</v>
      </c>
      <c r="H171" t="s">
        <v>28</v>
      </c>
      <c r="I171">
        <v>10</v>
      </c>
      <c r="J171">
        <v>1.07918124604762</v>
      </c>
    </row>
    <row r="172" spans="6:10">
      <c r="F172">
        <v>0.57499999999999996</v>
      </c>
      <c r="G172">
        <v>1.6683859166899999</v>
      </c>
      <c r="H172" t="s">
        <v>28</v>
      </c>
      <c r="I172">
        <v>1</v>
      </c>
      <c r="J172">
        <v>0.84509804001425703</v>
      </c>
    </row>
    <row r="173" spans="6:10">
      <c r="F173">
        <v>0.57499999999999996</v>
      </c>
      <c r="G173">
        <v>1.6683859166899999</v>
      </c>
      <c r="H173" t="s">
        <v>28</v>
      </c>
      <c r="I173">
        <v>2</v>
      </c>
      <c r="J173">
        <v>0.60205999132796195</v>
      </c>
    </row>
    <row r="174" spans="6:10">
      <c r="F174">
        <v>0.57499999999999996</v>
      </c>
      <c r="G174">
        <v>1.6683859166899999</v>
      </c>
      <c r="H174" t="s">
        <v>28</v>
      </c>
      <c r="I174">
        <v>3</v>
      </c>
      <c r="J174">
        <v>0.69897000433601897</v>
      </c>
    </row>
    <row r="175" spans="6:10">
      <c r="F175">
        <v>0.57499999999999996</v>
      </c>
      <c r="G175">
        <v>1.6683859166899999</v>
      </c>
      <c r="H175" t="s">
        <v>28</v>
      </c>
      <c r="I175">
        <v>4</v>
      </c>
      <c r="J175">
        <v>0.69897000433601897</v>
      </c>
    </row>
    <row r="176" spans="6:10">
      <c r="F176">
        <v>0.57499999999999996</v>
      </c>
      <c r="G176">
        <v>1.6683859166899999</v>
      </c>
      <c r="H176" t="s">
        <v>28</v>
      </c>
      <c r="I176">
        <v>5</v>
      </c>
      <c r="J176">
        <v>1.3010299956639799</v>
      </c>
    </row>
    <row r="177" spans="6:10">
      <c r="F177">
        <v>0.57499999999999996</v>
      </c>
      <c r="G177">
        <v>1.6683859166899999</v>
      </c>
      <c r="H177" t="s">
        <v>28</v>
      </c>
      <c r="I177">
        <v>6</v>
      </c>
      <c r="J177">
        <v>0.77815125038364397</v>
      </c>
    </row>
    <row r="178" spans="6:10">
      <c r="F178">
        <v>0.57499999999999996</v>
      </c>
      <c r="G178">
        <v>1.6683859166899999</v>
      </c>
      <c r="H178" t="s">
        <v>28</v>
      </c>
      <c r="I178">
        <v>7</v>
      </c>
      <c r="J178">
        <v>0.90308998699194398</v>
      </c>
    </row>
    <row r="179" spans="6:10">
      <c r="F179">
        <v>0.57499999999999996</v>
      </c>
      <c r="G179">
        <v>1.6683859166899999</v>
      </c>
      <c r="H179" t="s">
        <v>28</v>
      </c>
      <c r="I179">
        <v>8</v>
      </c>
      <c r="J179">
        <v>0.47712125471966199</v>
      </c>
    </row>
    <row r="180" spans="6:10">
      <c r="F180">
        <v>0.57499999999999996</v>
      </c>
      <c r="G180">
        <v>1.6683859166899999</v>
      </c>
      <c r="H180" t="s">
        <v>28</v>
      </c>
      <c r="I180">
        <v>9</v>
      </c>
      <c r="J180">
        <v>0</v>
      </c>
    </row>
    <row r="181" spans="6:10">
      <c r="F181">
        <v>0.57499999999999996</v>
      </c>
      <c r="G181">
        <v>1.6683859166899999</v>
      </c>
      <c r="H181" t="s">
        <v>28</v>
      </c>
      <c r="I181">
        <v>10</v>
      </c>
      <c r="J181">
        <v>0.60205999132796195</v>
      </c>
    </row>
    <row r="182" spans="6:10">
      <c r="F182">
        <v>0.57499999999999996</v>
      </c>
      <c r="G182">
        <v>2.6683859166900001</v>
      </c>
      <c r="H182" t="s">
        <v>28</v>
      </c>
      <c r="I182">
        <v>1</v>
      </c>
      <c r="J182">
        <v>0.60205999132796195</v>
      </c>
    </row>
    <row r="183" spans="6:10">
      <c r="F183">
        <v>0.57499999999999996</v>
      </c>
      <c r="G183">
        <v>2.6683859166900001</v>
      </c>
      <c r="H183" t="s">
        <v>28</v>
      </c>
      <c r="I183">
        <v>2</v>
      </c>
      <c r="J183">
        <v>0.60205999132796195</v>
      </c>
    </row>
    <row r="184" spans="6:10">
      <c r="F184">
        <v>0.57499999999999996</v>
      </c>
      <c r="G184">
        <v>2.6683859166900001</v>
      </c>
      <c r="H184" t="s">
        <v>28</v>
      </c>
      <c r="I184">
        <v>3</v>
      </c>
      <c r="J184">
        <v>0</v>
      </c>
    </row>
    <row r="185" spans="6:10">
      <c r="F185">
        <v>0.57499999999999996</v>
      </c>
      <c r="G185">
        <v>2.6683859166900001</v>
      </c>
      <c r="H185" t="s">
        <v>28</v>
      </c>
      <c r="I185">
        <v>4</v>
      </c>
      <c r="J185">
        <v>0.30102999566398098</v>
      </c>
    </row>
    <row r="186" spans="6:10">
      <c r="F186">
        <v>0.57499999999999996</v>
      </c>
      <c r="G186">
        <v>2.6683859166900001</v>
      </c>
      <c r="H186" t="s">
        <v>28</v>
      </c>
      <c r="I186">
        <v>5</v>
      </c>
      <c r="J186">
        <v>0.30102999566398098</v>
      </c>
    </row>
    <row r="187" spans="6:10">
      <c r="F187">
        <v>0.57499999999999996</v>
      </c>
      <c r="G187">
        <v>2.6683859166900001</v>
      </c>
      <c r="H187" t="s">
        <v>28</v>
      </c>
      <c r="I187">
        <v>6</v>
      </c>
      <c r="J187">
        <v>0.47712125471966199</v>
      </c>
    </row>
    <row r="188" spans="6:10">
      <c r="F188">
        <v>0.57499999999999996</v>
      </c>
      <c r="G188">
        <v>2.6683859166900001</v>
      </c>
      <c r="H188" t="s">
        <v>28</v>
      </c>
      <c r="I188">
        <v>7</v>
      </c>
      <c r="J188">
        <v>0</v>
      </c>
    </row>
    <row r="189" spans="6:10">
      <c r="F189">
        <v>0.57499999999999996</v>
      </c>
      <c r="G189">
        <v>2.6683859166900001</v>
      </c>
      <c r="H189" t="s">
        <v>28</v>
      </c>
      <c r="I189">
        <v>8</v>
      </c>
      <c r="J189">
        <v>0.47712125471966199</v>
      </c>
    </row>
    <row r="190" spans="6:10">
      <c r="F190">
        <v>0.57499999999999996</v>
      </c>
      <c r="G190">
        <v>2.6683859166900001</v>
      </c>
      <c r="H190" t="s">
        <v>28</v>
      </c>
      <c r="I190">
        <v>9</v>
      </c>
      <c r="J190">
        <v>0</v>
      </c>
    </row>
    <row r="191" spans="6:10">
      <c r="F191">
        <v>0.57499999999999996</v>
      </c>
      <c r="G191">
        <v>2.6683859166900001</v>
      </c>
      <c r="H191" t="s">
        <v>28</v>
      </c>
      <c r="I191">
        <v>10</v>
      </c>
      <c r="J191">
        <v>0.47712125471966199</v>
      </c>
    </row>
    <row r="192" spans="6:10">
      <c r="F192">
        <v>0.57499999999999996</v>
      </c>
      <c r="G192">
        <v>3.6683859166900001</v>
      </c>
      <c r="H192" t="s">
        <v>28</v>
      </c>
      <c r="I192">
        <v>1</v>
      </c>
      <c r="J192">
        <v>0.69897000433601897</v>
      </c>
    </row>
    <row r="193" spans="6:10">
      <c r="F193">
        <v>0.57499999999999996</v>
      </c>
      <c r="G193">
        <v>3.6683859166900001</v>
      </c>
      <c r="H193" t="s">
        <v>28</v>
      </c>
      <c r="I193">
        <v>2</v>
      </c>
      <c r="J193">
        <v>0.30102999566398098</v>
      </c>
    </row>
    <row r="194" spans="6:10">
      <c r="F194">
        <v>0.57499999999999996</v>
      </c>
      <c r="G194">
        <v>3.6683859166900001</v>
      </c>
      <c r="H194" t="s">
        <v>28</v>
      </c>
      <c r="I194">
        <v>3</v>
      </c>
      <c r="J194">
        <v>0.30102999566398098</v>
      </c>
    </row>
    <row r="195" spans="6:10">
      <c r="F195">
        <v>0.57499999999999996</v>
      </c>
      <c r="G195">
        <v>3.6683859166900001</v>
      </c>
      <c r="H195" t="s">
        <v>28</v>
      </c>
      <c r="I195">
        <v>4</v>
      </c>
      <c r="J195">
        <v>0</v>
      </c>
    </row>
    <row r="196" spans="6:10">
      <c r="F196">
        <v>0.57499999999999996</v>
      </c>
      <c r="G196">
        <v>3.6683859166900001</v>
      </c>
      <c r="H196" t="s">
        <v>28</v>
      </c>
      <c r="I196">
        <v>5</v>
      </c>
      <c r="J196">
        <v>0.69897000433601897</v>
      </c>
    </row>
    <row r="197" spans="6:10">
      <c r="F197">
        <v>0.57499999999999996</v>
      </c>
      <c r="G197">
        <v>3.6683859166900001</v>
      </c>
      <c r="H197" t="s">
        <v>28</v>
      </c>
      <c r="I197">
        <v>6</v>
      </c>
      <c r="J197">
        <v>0.30102999566398098</v>
      </c>
    </row>
    <row r="198" spans="6:10">
      <c r="F198">
        <v>0.57499999999999996</v>
      </c>
      <c r="G198">
        <v>3.6683859166900001</v>
      </c>
      <c r="H198" t="s">
        <v>28</v>
      </c>
      <c r="I198">
        <v>7</v>
      </c>
      <c r="J198">
        <v>0</v>
      </c>
    </row>
    <row r="199" spans="6:10">
      <c r="F199">
        <v>0.57499999999999996</v>
      </c>
      <c r="G199">
        <v>3.6683859166900001</v>
      </c>
      <c r="H199" t="s">
        <v>28</v>
      </c>
      <c r="I199">
        <v>8</v>
      </c>
      <c r="J199">
        <v>0</v>
      </c>
    </row>
    <row r="200" spans="6:10">
      <c r="F200">
        <v>0.57499999999999996</v>
      </c>
      <c r="G200">
        <v>3.6683859166900001</v>
      </c>
      <c r="H200" t="s">
        <v>28</v>
      </c>
      <c r="I200">
        <v>9</v>
      </c>
      <c r="J200">
        <v>0.30102999566398098</v>
      </c>
    </row>
    <row r="201" spans="6:10">
      <c r="F201">
        <v>0.57499999999999996</v>
      </c>
      <c r="G201">
        <v>3.6683859166900001</v>
      </c>
      <c r="H201" t="s">
        <v>28</v>
      </c>
      <c r="I201">
        <v>10</v>
      </c>
      <c r="J201">
        <v>0.77815125038364397</v>
      </c>
    </row>
    <row r="202" spans="6:10">
      <c r="F202">
        <v>0.57499999999999996</v>
      </c>
      <c r="G202">
        <v>0.76529592969805704</v>
      </c>
      <c r="H202" t="s">
        <v>28</v>
      </c>
      <c r="I202">
        <v>1</v>
      </c>
      <c r="J202">
        <v>1.27875360095283</v>
      </c>
    </row>
    <row r="203" spans="6:10">
      <c r="F203">
        <v>0.57499999999999996</v>
      </c>
      <c r="G203">
        <v>0.76529592969805704</v>
      </c>
      <c r="H203" t="s">
        <v>28</v>
      </c>
      <c r="I203">
        <v>2</v>
      </c>
      <c r="J203">
        <v>1.49136169383427</v>
      </c>
    </row>
    <row r="204" spans="6:10">
      <c r="F204">
        <v>0.57499999999999996</v>
      </c>
      <c r="G204">
        <v>0.76529592969805704</v>
      </c>
      <c r="H204" t="s">
        <v>28</v>
      </c>
      <c r="I204">
        <v>3</v>
      </c>
      <c r="J204">
        <v>1.3424226808222099</v>
      </c>
    </row>
    <row r="205" spans="6:10">
      <c r="F205">
        <v>0.57499999999999996</v>
      </c>
      <c r="G205">
        <v>0.76529592969805704</v>
      </c>
      <c r="H205" t="s">
        <v>28</v>
      </c>
      <c r="I205">
        <v>4</v>
      </c>
      <c r="J205">
        <v>1.1139433523068401</v>
      </c>
    </row>
    <row r="206" spans="6:10">
      <c r="F206">
        <v>0.57499999999999996</v>
      </c>
      <c r="G206">
        <v>0.76529592969805704</v>
      </c>
      <c r="H206" t="s">
        <v>28</v>
      </c>
      <c r="I206">
        <v>5</v>
      </c>
      <c r="J206">
        <v>1.36172783601759</v>
      </c>
    </row>
    <row r="207" spans="6:10">
      <c r="F207">
        <v>0.57499999999999996</v>
      </c>
      <c r="G207">
        <v>0.76529592969805704</v>
      </c>
      <c r="H207" t="s">
        <v>28</v>
      </c>
      <c r="I207">
        <v>6</v>
      </c>
      <c r="J207">
        <v>1.50514997831991</v>
      </c>
    </row>
    <row r="208" spans="6:10">
      <c r="F208">
        <v>0.57499999999999996</v>
      </c>
      <c r="G208">
        <v>0.76529592969805704</v>
      </c>
      <c r="H208" t="s">
        <v>28</v>
      </c>
      <c r="I208">
        <v>7</v>
      </c>
      <c r="J208">
        <v>1.5563025007672899</v>
      </c>
    </row>
    <row r="209" spans="6:10">
      <c r="F209">
        <v>0.57499999999999996</v>
      </c>
      <c r="G209">
        <v>0.76529592969805704</v>
      </c>
      <c r="H209" t="s">
        <v>28</v>
      </c>
      <c r="I209">
        <v>8</v>
      </c>
      <c r="J209">
        <v>1.32221929473392</v>
      </c>
    </row>
    <row r="210" spans="6:10">
      <c r="F210">
        <v>0.57499999999999996</v>
      </c>
      <c r="G210">
        <v>0.76529592969805704</v>
      </c>
      <c r="H210" t="s">
        <v>28</v>
      </c>
      <c r="I210">
        <v>9</v>
      </c>
      <c r="J210">
        <v>1.2304489213782701</v>
      </c>
    </row>
    <row r="211" spans="6:10">
      <c r="F211">
        <v>0.57499999999999996</v>
      </c>
      <c r="G211">
        <v>0.76529592969805704</v>
      </c>
      <c r="H211" t="s">
        <v>28</v>
      </c>
      <c r="I211">
        <v>10</v>
      </c>
      <c r="J211">
        <v>1.3010299956639799</v>
      </c>
    </row>
    <row r="212" spans="6:10">
      <c r="F212">
        <v>0.57499999999999996</v>
      </c>
      <c r="G212">
        <v>-0.23470407030194301</v>
      </c>
      <c r="H212" t="s">
        <v>28</v>
      </c>
      <c r="I212">
        <v>1</v>
      </c>
      <c r="J212">
        <v>1.17609125905568</v>
      </c>
    </row>
    <row r="213" spans="6:10">
      <c r="F213">
        <v>0.57499999999999996</v>
      </c>
      <c r="G213">
        <v>-0.23470407030194301</v>
      </c>
      <c r="H213" t="s">
        <v>28</v>
      </c>
      <c r="I213">
        <v>2</v>
      </c>
      <c r="J213">
        <v>1</v>
      </c>
    </row>
    <row r="214" spans="6:10">
      <c r="F214">
        <v>0.57499999999999996</v>
      </c>
      <c r="G214">
        <v>-0.23470407030194301</v>
      </c>
      <c r="H214" t="s">
        <v>28</v>
      </c>
      <c r="I214">
        <v>3</v>
      </c>
      <c r="J214">
        <v>1.1139433523068401</v>
      </c>
    </row>
    <row r="215" spans="6:10">
      <c r="F215">
        <v>0.57499999999999996</v>
      </c>
      <c r="G215">
        <v>-0.23470407030194301</v>
      </c>
      <c r="H215" t="s">
        <v>28</v>
      </c>
      <c r="I215">
        <v>4</v>
      </c>
      <c r="J215">
        <v>1.04139268515823</v>
      </c>
    </row>
    <row r="216" spans="6:10">
      <c r="F216">
        <v>0.57499999999999996</v>
      </c>
      <c r="G216">
        <v>-0.23470407030194301</v>
      </c>
      <c r="H216" t="s">
        <v>28</v>
      </c>
      <c r="I216">
        <v>5</v>
      </c>
      <c r="J216">
        <v>1.25527250510331</v>
      </c>
    </row>
    <row r="217" spans="6:10">
      <c r="F217">
        <v>0.57499999999999996</v>
      </c>
      <c r="G217">
        <v>-0.23470407030194301</v>
      </c>
      <c r="H217" t="s">
        <v>28</v>
      </c>
      <c r="I217">
        <v>6</v>
      </c>
      <c r="J217">
        <v>1.04139268515823</v>
      </c>
    </row>
    <row r="218" spans="6:10">
      <c r="F218">
        <v>0.57499999999999996</v>
      </c>
      <c r="G218">
        <v>-0.23470407030194301</v>
      </c>
      <c r="H218" t="s">
        <v>28</v>
      </c>
      <c r="I218">
        <v>7</v>
      </c>
      <c r="J218">
        <v>0.90308998699194398</v>
      </c>
    </row>
    <row r="219" spans="6:10">
      <c r="F219">
        <v>0.57499999999999996</v>
      </c>
      <c r="G219">
        <v>-0.23470407030194301</v>
      </c>
      <c r="H219" t="s">
        <v>28</v>
      </c>
      <c r="I219">
        <v>8</v>
      </c>
      <c r="J219">
        <v>0.95424250943932498</v>
      </c>
    </row>
    <row r="220" spans="6:10">
      <c r="F220">
        <v>0.57499999999999996</v>
      </c>
      <c r="G220">
        <v>-0.23470407030194301</v>
      </c>
      <c r="H220" t="s">
        <v>28</v>
      </c>
      <c r="I220">
        <v>9</v>
      </c>
      <c r="J220">
        <v>1.14612803567824</v>
      </c>
    </row>
    <row r="221" spans="6:10">
      <c r="F221">
        <v>0.57499999999999996</v>
      </c>
      <c r="G221">
        <v>-0.23470407030194301</v>
      </c>
      <c r="H221" t="s">
        <v>28</v>
      </c>
      <c r="I221">
        <v>10</v>
      </c>
      <c r="J221">
        <v>1.07918124604762</v>
      </c>
    </row>
    <row r="222" spans="6:10">
      <c r="F222">
        <v>0.57499999999999996</v>
      </c>
      <c r="G222">
        <v>1.7652959296980599</v>
      </c>
      <c r="H222" t="s">
        <v>28</v>
      </c>
      <c r="I222">
        <v>1</v>
      </c>
      <c r="J222">
        <v>0.95424250943932498</v>
      </c>
    </row>
    <row r="223" spans="6:10">
      <c r="F223">
        <v>0.57499999999999996</v>
      </c>
      <c r="G223">
        <v>1.7652959296980599</v>
      </c>
      <c r="H223" t="s">
        <v>28</v>
      </c>
      <c r="I223">
        <v>2</v>
      </c>
      <c r="J223">
        <v>0.47712125471966199</v>
      </c>
    </row>
    <row r="224" spans="6:10">
      <c r="F224">
        <v>0.57499999999999996</v>
      </c>
      <c r="G224">
        <v>1.7652959296980599</v>
      </c>
      <c r="H224" t="s">
        <v>28</v>
      </c>
      <c r="I224">
        <v>3</v>
      </c>
      <c r="J224">
        <v>0.69897000433601897</v>
      </c>
    </row>
    <row r="225" spans="6:10">
      <c r="F225">
        <v>0.57499999999999996</v>
      </c>
      <c r="G225">
        <v>1.7652959296980599</v>
      </c>
      <c r="H225" t="s">
        <v>28</v>
      </c>
      <c r="I225">
        <v>4</v>
      </c>
      <c r="J225">
        <v>0.60205999132796195</v>
      </c>
    </row>
    <row r="226" spans="6:10">
      <c r="F226">
        <v>0.57499999999999996</v>
      </c>
      <c r="G226">
        <v>1.7652959296980599</v>
      </c>
      <c r="H226" t="s">
        <v>28</v>
      </c>
      <c r="I226">
        <v>5</v>
      </c>
      <c r="J226">
        <v>0.77815125038364397</v>
      </c>
    </row>
    <row r="227" spans="6:10">
      <c r="F227">
        <v>0.57499999999999996</v>
      </c>
      <c r="G227">
        <v>1.7652959296980599</v>
      </c>
      <c r="H227" t="s">
        <v>28</v>
      </c>
      <c r="I227">
        <v>6</v>
      </c>
      <c r="J227">
        <v>0.77815125038364397</v>
      </c>
    </row>
    <row r="228" spans="6:10">
      <c r="F228">
        <v>0.57499999999999996</v>
      </c>
      <c r="G228">
        <v>1.7652959296980599</v>
      </c>
      <c r="H228" t="s">
        <v>28</v>
      </c>
      <c r="I228">
        <v>7</v>
      </c>
      <c r="J228">
        <v>0.30102999566398098</v>
      </c>
    </row>
    <row r="229" spans="6:10">
      <c r="F229">
        <v>0.57499999999999996</v>
      </c>
      <c r="G229">
        <v>1.7652959296980599</v>
      </c>
      <c r="H229" t="s">
        <v>28</v>
      </c>
      <c r="I229">
        <v>8</v>
      </c>
      <c r="J229">
        <v>0.69897000433601897</v>
      </c>
    </row>
    <row r="230" spans="6:10">
      <c r="F230">
        <v>0.57499999999999996</v>
      </c>
      <c r="G230">
        <v>1.7652959296980599</v>
      </c>
      <c r="H230" t="s">
        <v>28</v>
      </c>
      <c r="I230">
        <v>9</v>
      </c>
      <c r="J230">
        <v>0.60205999132796195</v>
      </c>
    </row>
    <row r="231" spans="6:10">
      <c r="F231">
        <v>0.57499999999999996</v>
      </c>
      <c r="G231">
        <v>1.7652959296980599</v>
      </c>
      <c r="H231" t="s">
        <v>28</v>
      </c>
      <c r="I231">
        <v>10</v>
      </c>
      <c r="J231">
        <v>0.60205999132796195</v>
      </c>
    </row>
    <row r="232" spans="6:10">
      <c r="F232">
        <v>0.57499999999999996</v>
      </c>
      <c r="G232">
        <v>2.7652959296980599</v>
      </c>
      <c r="H232" t="s">
        <v>28</v>
      </c>
      <c r="I232">
        <v>1</v>
      </c>
      <c r="J232">
        <v>0.30102999566398098</v>
      </c>
    </row>
    <row r="233" spans="6:10">
      <c r="F233">
        <v>0.57499999999999996</v>
      </c>
      <c r="G233">
        <v>2.7652959296980599</v>
      </c>
      <c r="H233" t="s">
        <v>28</v>
      </c>
      <c r="I233">
        <v>2</v>
      </c>
      <c r="J233">
        <v>0.69897000433601897</v>
      </c>
    </row>
    <row r="234" spans="6:10">
      <c r="F234">
        <v>0.57499999999999996</v>
      </c>
      <c r="G234">
        <v>2.7652959296980599</v>
      </c>
      <c r="H234" t="s">
        <v>28</v>
      </c>
      <c r="I234">
        <v>3</v>
      </c>
      <c r="J234">
        <v>0</v>
      </c>
    </row>
    <row r="235" spans="6:10">
      <c r="F235">
        <v>0.57499999999999996</v>
      </c>
      <c r="G235">
        <v>2.7652959296980599</v>
      </c>
      <c r="H235" t="s">
        <v>28</v>
      </c>
      <c r="I235">
        <v>4</v>
      </c>
      <c r="J235">
        <v>0.30102999566398098</v>
      </c>
    </row>
    <row r="236" spans="6:10">
      <c r="F236">
        <v>0.57499999999999996</v>
      </c>
      <c r="G236">
        <v>2.7652959296980599</v>
      </c>
      <c r="H236" t="s">
        <v>28</v>
      </c>
      <c r="I236">
        <v>5</v>
      </c>
      <c r="J236">
        <v>0.30102999566398098</v>
      </c>
    </row>
    <row r="237" spans="6:10">
      <c r="F237">
        <v>0.57499999999999996</v>
      </c>
      <c r="G237">
        <v>2.7652959296980599</v>
      </c>
      <c r="H237" t="s">
        <v>28</v>
      </c>
      <c r="I237">
        <v>6</v>
      </c>
      <c r="J237">
        <v>0.60205999132796195</v>
      </c>
    </row>
    <row r="238" spans="6:10">
      <c r="F238">
        <v>0.57499999999999996</v>
      </c>
      <c r="G238">
        <v>2.7652959296980599</v>
      </c>
      <c r="H238" t="s">
        <v>28</v>
      </c>
      <c r="I238">
        <v>7</v>
      </c>
      <c r="J238">
        <v>0</v>
      </c>
    </row>
    <row r="239" spans="6:10">
      <c r="F239">
        <v>0.57499999999999996</v>
      </c>
      <c r="G239">
        <v>2.7652959296980599</v>
      </c>
      <c r="H239" t="s">
        <v>28</v>
      </c>
      <c r="I239">
        <v>8</v>
      </c>
      <c r="J239">
        <v>0.47712125471966199</v>
      </c>
    </row>
    <row r="240" spans="6:10">
      <c r="F240">
        <v>0.57499999999999996</v>
      </c>
      <c r="G240">
        <v>2.7652959296980599</v>
      </c>
      <c r="H240" t="s">
        <v>28</v>
      </c>
      <c r="I240">
        <v>9</v>
      </c>
      <c r="J240">
        <v>0</v>
      </c>
    </row>
    <row r="241" spans="6:10">
      <c r="F241">
        <v>0.57499999999999996</v>
      </c>
      <c r="G241">
        <v>2.7652959296980599</v>
      </c>
      <c r="H241" t="s">
        <v>28</v>
      </c>
      <c r="I241">
        <v>10</v>
      </c>
      <c r="J241">
        <v>0.47712125471966199</v>
      </c>
    </row>
    <row r="242" spans="6:10">
      <c r="F242">
        <v>0.57499999999999996</v>
      </c>
      <c r="G242">
        <v>3.7652959296980599</v>
      </c>
      <c r="H242" t="s">
        <v>28</v>
      </c>
      <c r="I242">
        <v>1</v>
      </c>
      <c r="J242">
        <v>0.47712125471966199</v>
      </c>
    </row>
    <row r="243" spans="6:10">
      <c r="F243">
        <v>0.57499999999999996</v>
      </c>
      <c r="G243">
        <v>3.7652959296980599</v>
      </c>
      <c r="H243" t="s">
        <v>28</v>
      </c>
      <c r="I243">
        <v>2</v>
      </c>
      <c r="J243">
        <v>0.30102999566398098</v>
      </c>
    </row>
    <row r="244" spans="6:10">
      <c r="F244">
        <v>0.57499999999999996</v>
      </c>
      <c r="G244">
        <v>3.7652959296980599</v>
      </c>
      <c r="H244" t="s">
        <v>28</v>
      </c>
      <c r="I244">
        <v>3</v>
      </c>
      <c r="J244">
        <v>0</v>
      </c>
    </row>
    <row r="245" spans="6:10">
      <c r="F245">
        <v>0.57499999999999996</v>
      </c>
      <c r="G245">
        <v>3.7652959296980599</v>
      </c>
      <c r="H245" t="s">
        <v>28</v>
      </c>
      <c r="I245">
        <v>4</v>
      </c>
      <c r="J245">
        <v>0</v>
      </c>
    </row>
    <row r="246" spans="6:10">
      <c r="F246">
        <v>0.57499999999999996</v>
      </c>
      <c r="G246">
        <v>3.7652959296980599</v>
      </c>
      <c r="H246" t="s">
        <v>28</v>
      </c>
      <c r="I246">
        <v>5</v>
      </c>
      <c r="J246">
        <v>0.30102999566398098</v>
      </c>
    </row>
    <row r="247" spans="6:10">
      <c r="F247">
        <v>0.57499999999999996</v>
      </c>
      <c r="G247">
        <v>3.7652959296980599</v>
      </c>
      <c r="H247" t="s">
        <v>28</v>
      </c>
      <c r="I247">
        <v>6</v>
      </c>
      <c r="J247">
        <v>0.30102999566398098</v>
      </c>
    </row>
    <row r="248" spans="6:10">
      <c r="F248">
        <v>0.57499999999999996</v>
      </c>
      <c r="G248">
        <v>3.7652959296980599</v>
      </c>
      <c r="H248" t="s">
        <v>28</v>
      </c>
      <c r="I248">
        <v>7</v>
      </c>
      <c r="J248">
        <v>0.47712125471966199</v>
      </c>
    </row>
    <row r="249" spans="6:10">
      <c r="F249">
        <v>0.57499999999999996</v>
      </c>
      <c r="G249">
        <v>3.7652959296980599</v>
      </c>
      <c r="H249" t="s">
        <v>28</v>
      </c>
      <c r="I249">
        <v>8</v>
      </c>
      <c r="J249">
        <v>0</v>
      </c>
    </row>
    <row r="250" spans="6:10">
      <c r="F250">
        <v>0.57499999999999996</v>
      </c>
      <c r="G250">
        <v>3.7652959296980599</v>
      </c>
      <c r="H250" t="s">
        <v>28</v>
      </c>
      <c r="I250">
        <v>9</v>
      </c>
      <c r="J250">
        <v>0.30102999566398098</v>
      </c>
    </row>
    <row r="251" spans="6:10">
      <c r="F251">
        <v>0.57499999999999996</v>
      </c>
      <c r="G251">
        <v>3.7652959296980599</v>
      </c>
      <c r="H251" t="s">
        <v>28</v>
      </c>
      <c r="I251">
        <v>10</v>
      </c>
      <c r="J251">
        <v>0.69897000433601897</v>
      </c>
    </row>
    <row r="252" spans="6:10">
      <c r="F252">
        <v>1</v>
      </c>
      <c r="G252">
        <v>6.6325925362037796E-2</v>
      </c>
      <c r="H252" t="s">
        <v>28</v>
      </c>
      <c r="I252">
        <v>1</v>
      </c>
      <c r="J252">
        <v>2.0128372247051698</v>
      </c>
    </row>
    <row r="253" spans="6:10">
      <c r="F253">
        <v>1</v>
      </c>
      <c r="G253">
        <v>6.6325925362037796E-2</v>
      </c>
      <c r="H253" t="s">
        <v>28</v>
      </c>
      <c r="I253">
        <v>2</v>
      </c>
      <c r="J253">
        <v>2.0827853703164498</v>
      </c>
    </row>
    <row r="254" spans="6:10">
      <c r="F254">
        <v>1</v>
      </c>
      <c r="G254">
        <v>6.6325925362037796E-2</v>
      </c>
      <c r="H254" t="s">
        <v>28</v>
      </c>
      <c r="I254">
        <v>3</v>
      </c>
      <c r="J254">
        <v>2.0681858617461599</v>
      </c>
    </row>
    <row r="255" spans="6:10">
      <c r="F255">
        <v>1</v>
      </c>
      <c r="G255">
        <v>6.6325925362037796E-2</v>
      </c>
      <c r="H255" t="s">
        <v>28</v>
      </c>
      <c r="I255">
        <v>4</v>
      </c>
      <c r="J255">
        <v>2.0827853703164498</v>
      </c>
    </row>
    <row r="256" spans="6:10">
      <c r="F256">
        <v>1</v>
      </c>
      <c r="G256">
        <v>6.6325925362037796E-2</v>
      </c>
      <c r="H256" t="s">
        <v>28</v>
      </c>
      <c r="I256">
        <v>5</v>
      </c>
      <c r="J256">
        <v>2.02118929906994</v>
      </c>
    </row>
    <row r="257" spans="6:10">
      <c r="F257">
        <v>1</v>
      </c>
      <c r="G257">
        <v>6.6325925362037796E-2</v>
      </c>
      <c r="H257" t="s">
        <v>28</v>
      </c>
      <c r="I257">
        <v>6</v>
      </c>
      <c r="J257">
        <v>2.1238516409670898</v>
      </c>
    </row>
    <row r="258" spans="6:10">
      <c r="F258">
        <v>1</v>
      </c>
      <c r="G258">
        <v>6.6325925362037796E-2</v>
      </c>
      <c r="H258" t="s">
        <v>28</v>
      </c>
      <c r="I258">
        <v>7</v>
      </c>
      <c r="J258">
        <v>2.0128372247051698</v>
      </c>
    </row>
    <row r="259" spans="6:10">
      <c r="F259">
        <v>1</v>
      </c>
      <c r="G259">
        <v>6.6325925362037796E-2</v>
      </c>
      <c r="H259" t="s">
        <v>28</v>
      </c>
      <c r="I259">
        <v>8</v>
      </c>
      <c r="J259">
        <v>2.06069784035361</v>
      </c>
    </row>
    <row r="260" spans="6:10">
      <c r="F260">
        <v>1</v>
      </c>
      <c r="G260">
        <v>6.6325925362037796E-2</v>
      </c>
      <c r="H260" t="s">
        <v>28</v>
      </c>
      <c r="I260">
        <v>9</v>
      </c>
      <c r="J260">
        <v>2.0681858617461599</v>
      </c>
    </row>
    <row r="261" spans="6:10">
      <c r="F261">
        <v>1</v>
      </c>
      <c r="G261">
        <v>6.6325925362037796E-2</v>
      </c>
      <c r="H261" t="s">
        <v>28</v>
      </c>
      <c r="I261">
        <v>10</v>
      </c>
      <c r="J261">
        <v>2.0791812460476198</v>
      </c>
    </row>
    <row r="262" spans="6:10">
      <c r="F262">
        <v>1</v>
      </c>
      <c r="G262">
        <v>-0.93367407463796204</v>
      </c>
      <c r="H262" t="s">
        <v>28</v>
      </c>
      <c r="I262">
        <v>1</v>
      </c>
      <c r="J262">
        <v>1.51851393987789</v>
      </c>
    </row>
    <row r="263" spans="6:10">
      <c r="F263">
        <v>1</v>
      </c>
      <c r="G263">
        <v>-0.93367407463796204</v>
      </c>
      <c r="H263" t="s">
        <v>28</v>
      </c>
      <c r="I263">
        <v>2</v>
      </c>
      <c r="J263">
        <v>1.25527250510331</v>
      </c>
    </row>
    <row r="264" spans="6:10">
      <c r="F264">
        <v>1</v>
      </c>
      <c r="G264">
        <v>-0.93367407463796204</v>
      </c>
      <c r="H264" t="s">
        <v>28</v>
      </c>
      <c r="I264">
        <v>3</v>
      </c>
      <c r="J264">
        <v>1.36172783601759</v>
      </c>
    </row>
    <row r="265" spans="6:10">
      <c r="F265">
        <v>1</v>
      </c>
      <c r="G265">
        <v>-0.93367407463796204</v>
      </c>
      <c r="H265" t="s">
        <v>28</v>
      </c>
      <c r="I265">
        <v>4</v>
      </c>
      <c r="J265">
        <v>1.3979400086720399</v>
      </c>
    </row>
    <row r="266" spans="6:10">
      <c r="F266">
        <v>1</v>
      </c>
      <c r="G266">
        <v>-0.93367407463796204</v>
      </c>
      <c r="H266" t="s">
        <v>28</v>
      </c>
      <c r="I266">
        <v>5</v>
      </c>
      <c r="J266">
        <v>1.3010299956639799</v>
      </c>
    </row>
    <row r="267" spans="6:10">
      <c r="F267">
        <v>1</v>
      </c>
      <c r="G267">
        <v>-0.93367407463796204</v>
      </c>
      <c r="H267" t="s">
        <v>28</v>
      </c>
      <c r="I267">
        <v>6</v>
      </c>
      <c r="J267">
        <v>1.2041199826559199</v>
      </c>
    </row>
    <row r="268" spans="6:10">
      <c r="F268">
        <v>1</v>
      </c>
      <c r="G268">
        <v>-0.93367407463796204</v>
      </c>
      <c r="H268" t="s">
        <v>28</v>
      </c>
      <c r="I268">
        <v>7</v>
      </c>
      <c r="J268">
        <v>1.1139433523068401</v>
      </c>
    </row>
    <row r="269" spans="6:10">
      <c r="F269">
        <v>1</v>
      </c>
      <c r="G269">
        <v>-0.93367407463796204</v>
      </c>
      <c r="H269" t="s">
        <v>28</v>
      </c>
      <c r="I269">
        <v>8</v>
      </c>
      <c r="J269">
        <v>1.36172783601759</v>
      </c>
    </row>
    <row r="270" spans="6:10">
      <c r="F270">
        <v>1</v>
      </c>
      <c r="G270">
        <v>-0.93367407463796204</v>
      </c>
      <c r="H270" t="s">
        <v>28</v>
      </c>
      <c r="I270">
        <v>9</v>
      </c>
      <c r="J270">
        <v>1.2041199826559199</v>
      </c>
    </row>
    <row r="271" spans="6:10">
      <c r="F271">
        <v>1</v>
      </c>
      <c r="G271">
        <v>-0.93367407463796204</v>
      </c>
      <c r="H271" t="s">
        <v>28</v>
      </c>
      <c r="I271">
        <v>10</v>
      </c>
      <c r="J271">
        <v>1.2304489213782701</v>
      </c>
    </row>
    <row r="272" spans="6:10">
      <c r="F272">
        <v>1</v>
      </c>
      <c r="G272">
        <v>1.0663259253620401</v>
      </c>
      <c r="H272" t="s">
        <v>28</v>
      </c>
      <c r="I272">
        <v>1</v>
      </c>
      <c r="J272">
        <v>2.99782308074573</v>
      </c>
    </row>
    <row r="273" spans="6:10">
      <c r="F273">
        <v>1</v>
      </c>
      <c r="G273">
        <v>1.0663259253620401</v>
      </c>
      <c r="H273" t="s">
        <v>28</v>
      </c>
      <c r="I273">
        <v>2</v>
      </c>
      <c r="J273">
        <v>3.0382226383687199</v>
      </c>
    </row>
    <row r="274" spans="6:10">
      <c r="F274">
        <v>1</v>
      </c>
      <c r="G274">
        <v>1.0663259253620401</v>
      </c>
      <c r="H274" t="s">
        <v>28</v>
      </c>
      <c r="I274">
        <v>3</v>
      </c>
      <c r="J274">
        <v>2.9969492484953801</v>
      </c>
    </row>
    <row r="275" spans="6:10">
      <c r="F275">
        <v>1</v>
      </c>
      <c r="G275">
        <v>1.0663259253620401</v>
      </c>
      <c r="H275" t="s">
        <v>28</v>
      </c>
      <c r="I275">
        <v>4</v>
      </c>
      <c r="J275">
        <v>2.9532763366673001</v>
      </c>
    </row>
    <row r="276" spans="6:10">
      <c r="F276">
        <v>1</v>
      </c>
      <c r="G276">
        <v>1.0663259253620401</v>
      </c>
      <c r="H276" t="s">
        <v>28</v>
      </c>
      <c r="I276">
        <v>5</v>
      </c>
      <c r="J276">
        <v>2.9740509027928801</v>
      </c>
    </row>
    <row r="277" spans="6:10">
      <c r="F277">
        <v>1</v>
      </c>
      <c r="G277">
        <v>1.0663259253620401</v>
      </c>
      <c r="H277" t="s">
        <v>28</v>
      </c>
      <c r="I277">
        <v>6</v>
      </c>
      <c r="J277">
        <v>3.00774777800074</v>
      </c>
    </row>
    <row r="278" spans="6:10">
      <c r="F278">
        <v>1</v>
      </c>
      <c r="G278">
        <v>1.0663259253620401</v>
      </c>
      <c r="H278" t="s">
        <v>28</v>
      </c>
      <c r="I278">
        <v>7</v>
      </c>
      <c r="J278">
        <v>2.9036325160842398</v>
      </c>
    </row>
    <row r="279" spans="6:10">
      <c r="F279">
        <v>1</v>
      </c>
      <c r="G279">
        <v>1.0663259253620401</v>
      </c>
      <c r="H279" t="s">
        <v>28</v>
      </c>
      <c r="I279">
        <v>8</v>
      </c>
      <c r="J279">
        <v>2.9425041061680801</v>
      </c>
    </row>
    <row r="280" spans="6:10">
      <c r="F280">
        <v>1</v>
      </c>
      <c r="G280">
        <v>1.0663259253620401</v>
      </c>
      <c r="H280" t="s">
        <v>28</v>
      </c>
      <c r="I280">
        <v>9</v>
      </c>
      <c r="J280">
        <v>2.9415114326344001</v>
      </c>
    </row>
    <row r="281" spans="6:10">
      <c r="F281">
        <v>1</v>
      </c>
      <c r="G281">
        <v>1.0663259253620401</v>
      </c>
      <c r="H281" t="s">
        <v>28</v>
      </c>
      <c r="I281">
        <v>10</v>
      </c>
      <c r="J281">
        <v>3.0086001717619202</v>
      </c>
    </row>
    <row r="282" spans="6:10">
      <c r="F282">
        <v>1</v>
      </c>
      <c r="G282">
        <v>2.0663259253620399</v>
      </c>
      <c r="H282" t="s">
        <v>28</v>
      </c>
      <c r="I282">
        <v>1</v>
      </c>
      <c r="J282">
        <v>3.7712199019495301</v>
      </c>
    </row>
    <row r="283" spans="6:10">
      <c r="F283">
        <v>1</v>
      </c>
      <c r="G283">
        <v>2.0663259253620399</v>
      </c>
      <c r="H283" t="s">
        <v>28</v>
      </c>
      <c r="I283">
        <v>2</v>
      </c>
      <c r="J283">
        <v>3.7647737169110398</v>
      </c>
    </row>
    <row r="284" spans="6:10">
      <c r="F284">
        <v>1</v>
      </c>
      <c r="G284">
        <v>2.0663259253620399</v>
      </c>
      <c r="H284" t="s">
        <v>28</v>
      </c>
      <c r="I284">
        <v>3</v>
      </c>
      <c r="J284">
        <v>3.7492724082984199</v>
      </c>
    </row>
    <row r="285" spans="6:10">
      <c r="F285">
        <v>1</v>
      </c>
      <c r="G285">
        <v>2.0663259253620399</v>
      </c>
      <c r="H285" t="s">
        <v>28</v>
      </c>
      <c r="I285">
        <v>4</v>
      </c>
      <c r="J285">
        <v>3.7388598020721999</v>
      </c>
    </row>
    <row r="286" spans="6:10">
      <c r="F286">
        <v>1</v>
      </c>
      <c r="G286">
        <v>2.0663259253620399</v>
      </c>
      <c r="H286" t="s">
        <v>28</v>
      </c>
      <c r="I286">
        <v>5</v>
      </c>
      <c r="J286">
        <v>3.7557224449034599</v>
      </c>
    </row>
    <row r="287" spans="6:10">
      <c r="F287">
        <v>1</v>
      </c>
      <c r="G287">
        <v>2.0663259253620399</v>
      </c>
      <c r="H287" t="s">
        <v>28</v>
      </c>
      <c r="I287">
        <v>6</v>
      </c>
      <c r="J287">
        <v>3.7538893314598298</v>
      </c>
    </row>
    <row r="288" spans="6:10">
      <c r="F288">
        <v>1</v>
      </c>
      <c r="G288">
        <v>2.0663259253620399</v>
      </c>
      <c r="H288" t="s">
        <v>28</v>
      </c>
      <c r="I288">
        <v>7</v>
      </c>
      <c r="J288">
        <v>3.6829569263012099</v>
      </c>
    </row>
    <row r="289" spans="6:10">
      <c r="F289">
        <v>1</v>
      </c>
      <c r="G289">
        <v>2.0663259253620399</v>
      </c>
      <c r="H289" t="s">
        <v>28</v>
      </c>
      <c r="I289">
        <v>8</v>
      </c>
      <c r="J289">
        <v>3.71642073384655</v>
      </c>
    </row>
    <row r="290" spans="6:10">
      <c r="F290">
        <v>1</v>
      </c>
      <c r="G290">
        <v>2.0663259253620399</v>
      </c>
      <c r="H290" t="s">
        <v>28</v>
      </c>
      <c r="I290">
        <v>9</v>
      </c>
      <c r="J290">
        <v>3.7315081835960302</v>
      </c>
    </row>
    <row r="291" spans="6:10">
      <c r="F291">
        <v>1</v>
      </c>
      <c r="G291">
        <v>2.0663259253620399</v>
      </c>
      <c r="H291" t="s">
        <v>28</v>
      </c>
      <c r="I291">
        <v>10</v>
      </c>
      <c r="J291">
        <v>3.73949323078162</v>
      </c>
    </row>
    <row r="292" spans="6:10">
      <c r="F292">
        <v>1</v>
      </c>
      <c r="G292">
        <v>3.0663259253620399</v>
      </c>
      <c r="H292" t="s">
        <v>28</v>
      </c>
      <c r="I292">
        <v>1</v>
      </c>
      <c r="J292">
        <v>3.7933013536131099</v>
      </c>
    </row>
    <row r="293" spans="6:10">
      <c r="F293">
        <v>1</v>
      </c>
      <c r="G293">
        <v>3.0663259253620399</v>
      </c>
      <c r="H293" t="s">
        <v>28</v>
      </c>
      <c r="I293">
        <v>2</v>
      </c>
      <c r="J293">
        <v>3.7748088303107101</v>
      </c>
    </row>
    <row r="294" spans="6:10">
      <c r="F294">
        <v>1</v>
      </c>
      <c r="G294">
        <v>3.0663259253620399</v>
      </c>
      <c r="H294" t="s">
        <v>28</v>
      </c>
      <c r="I294">
        <v>3</v>
      </c>
      <c r="J294">
        <v>3.7476448193282499</v>
      </c>
    </row>
    <row r="295" spans="6:10">
      <c r="F295">
        <v>1</v>
      </c>
      <c r="G295">
        <v>3.0663259253620399</v>
      </c>
      <c r="H295" t="s">
        <v>28</v>
      </c>
      <c r="I295">
        <v>4</v>
      </c>
      <c r="J295">
        <v>3.7990647193510099</v>
      </c>
    </row>
    <row r="296" spans="6:10">
      <c r="F296">
        <v>1</v>
      </c>
      <c r="G296">
        <v>3.0663259253620399</v>
      </c>
      <c r="H296" t="s">
        <v>28</v>
      </c>
      <c r="I296">
        <v>5</v>
      </c>
      <c r="J296">
        <v>3.8092903011763202</v>
      </c>
    </row>
    <row r="297" spans="6:10">
      <c r="F297">
        <v>1</v>
      </c>
      <c r="G297">
        <v>3.0663259253620399</v>
      </c>
      <c r="H297" t="s">
        <v>28</v>
      </c>
      <c r="I297">
        <v>6</v>
      </c>
      <c r="J297">
        <v>3.79865064544527</v>
      </c>
    </row>
    <row r="298" spans="6:10">
      <c r="F298">
        <v>1</v>
      </c>
      <c r="G298">
        <v>3.0663259253620399</v>
      </c>
      <c r="H298" t="s">
        <v>28</v>
      </c>
      <c r="I298">
        <v>7</v>
      </c>
      <c r="J298">
        <v>3.8188854145940101</v>
      </c>
    </row>
    <row r="299" spans="6:10">
      <c r="F299">
        <v>1</v>
      </c>
      <c r="G299">
        <v>3.0663259253620399</v>
      </c>
      <c r="H299" t="s">
        <v>28</v>
      </c>
      <c r="I299">
        <v>8</v>
      </c>
      <c r="J299">
        <v>3.8057047044338601</v>
      </c>
    </row>
    <row r="300" spans="6:10">
      <c r="F300">
        <v>1</v>
      </c>
      <c r="G300">
        <v>3.0663259253620399</v>
      </c>
      <c r="H300" t="s">
        <v>28</v>
      </c>
      <c r="I300">
        <v>9</v>
      </c>
      <c r="J300">
        <v>3.8090881313463498</v>
      </c>
    </row>
    <row r="301" spans="6:10">
      <c r="F301">
        <v>1</v>
      </c>
      <c r="G301">
        <v>3.0663259253620399</v>
      </c>
      <c r="H301" t="s">
        <v>28</v>
      </c>
      <c r="I301">
        <v>10</v>
      </c>
      <c r="J301">
        <v>3.8032522114304599</v>
      </c>
    </row>
    <row r="302" spans="6:10">
      <c r="F302">
        <v>1</v>
      </c>
      <c r="G302">
        <v>0.36735592102601899</v>
      </c>
      <c r="H302" t="s">
        <v>28</v>
      </c>
      <c r="I302">
        <v>1</v>
      </c>
      <c r="J302">
        <v>2.3654879848908998</v>
      </c>
    </row>
    <row r="303" spans="6:10">
      <c r="F303">
        <v>1</v>
      </c>
      <c r="G303">
        <v>0.36735592102601899</v>
      </c>
      <c r="H303" t="s">
        <v>28</v>
      </c>
      <c r="I303">
        <v>2</v>
      </c>
      <c r="J303">
        <v>2.4183012913197501</v>
      </c>
    </row>
    <row r="304" spans="6:10">
      <c r="F304">
        <v>1</v>
      </c>
      <c r="G304">
        <v>0.36735592102601899</v>
      </c>
      <c r="H304" t="s">
        <v>28</v>
      </c>
      <c r="I304">
        <v>3</v>
      </c>
      <c r="J304">
        <v>2.35218251811136</v>
      </c>
    </row>
    <row r="305" spans="6:10">
      <c r="F305">
        <v>1</v>
      </c>
      <c r="G305">
        <v>0.36735592102601899</v>
      </c>
      <c r="H305" t="s">
        <v>28</v>
      </c>
      <c r="I305">
        <v>4</v>
      </c>
      <c r="J305">
        <v>2.3729120029701098</v>
      </c>
    </row>
    <row r="306" spans="6:10">
      <c r="F306">
        <v>1</v>
      </c>
      <c r="G306">
        <v>0.36735592102601899</v>
      </c>
      <c r="H306" t="s">
        <v>28</v>
      </c>
      <c r="I306">
        <v>5</v>
      </c>
      <c r="J306">
        <v>2.28780172993023</v>
      </c>
    </row>
    <row r="307" spans="6:10">
      <c r="F307">
        <v>1</v>
      </c>
      <c r="G307">
        <v>0.36735592102601899</v>
      </c>
      <c r="H307" t="s">
        <v>28</v>
      </c>
      <c r="I307">
        <v>6</v>
      </c>
      <c r="J307">
        <v>2.3096301674259001</v>
      </c>
    </row>
    <row r="308" spans="6:10">
      <c r="F308">
        <v>1</v>
      </c>
      <c r="G308">
        <v>0.36735592102601899</v>
      </c>
      <c r="H308" t="s">
        <v>28</v>
      </c>
      <c r="I308">
        <v>7</v>
      </c>
      <c r="J308">
        <v>2.2810333672477299</v>
      </c>
    </row>
    <row r="309" spans="6:10">
      <c r="F309">
        <v>1</v>
      </c>
      <c r="G309">
        <v>0.36735592102601899</v>
      </c>
      <c r="H309" t="s">
        <v>28</v>
      </c>
      <c r="I309">
        <v>8</v>
      </c>
      <c r="J309">
        <v>2.3263358609287499</v>
      </c>
    </row>
    <row r="310" spans="6:10">
      <c r="F310">
        <v>1</v>
      </c>
      <c r="G310">
        <v>0.36735592102601899</v>
      </c>
      <c r="H310" t="s">
        <v>28</v>
      </c>
      <c r="I310">
        <v>9</v>
      </c>
      <c r="J310">
        <v>2.3560258571931199</v>
      </c>
    </row>
    <row r="311" spans="6:10">
      <c r="F311">
        <v>1</v>
      </c>
      <c r="G311">
        <v>0.36735592102601899</v>
      </c>
      <c r="H311" t="s">
        <v>28</v>
      </c>
      <c r="I311">
        <v>10</v>
      </c>
      <c r="J311">
        <v>2.3201462861110498</v>
      </c>
    </row>
    <row r="312" spans="6:10">
      <c r="F312">
        <v>1</v>
      </c>
      <c r="G312">
        <v>-0.63264407897398101</v>
      </c>
      <c r="H312" t="s">
        <v>28</v>
      </c>
      <c r="I312">
        <v>1</v>
      </c>
      <c r="J312">
        <v>1.6232492903978999</v>
      </c>
    </row>
    <row r="313" spans="6:10">
      <c r="F313">
        <v>1</v>
      </c>
      <c r="G313">
        <v>-0.63264407897398101</v>
      </c>
      <c r="H313" t="s">
        <v>28</v>
      </c>
      <c r="I313">
        <v>2</v>
      </c>
      <c r="J313">
        <v>1.5797835966168099</v>
      </c>
    </row>
    <row r="314" spans="6:10">
      <c r="F314">
        <v>1</v>
      </c>
      <c r="G314">
        <v>-0.63264407897398101</v>
      </c>
      <c r="H314" t="s">
        <v>28</v>
      </c>
      <c r="I314">
        <v>3</v>
      </c>
      <c r="J314">
        <v>1.51851393987789</v>
      </c>
    </row>
    <row r="315" spans="6:10">
      <c r="F315">
        <v>1</v>
      </c>
      <c r="G315">
        <v>-0.63264407897398101</v>
      </c>
      <c r="H315" t="s">
        <v>28</v>
      </c>
      <c r="I315">
        <v>4</v>
      </c>
      <c r="J315">
        <v>1.5563025007672899</v>
      </c>
    </row>
    <row r="316" spans="6:10">
      <c r="F316">
        <v>1</v>
      </c>
      <c r="G316">
        <v>-0.63264407897398101</v>
      </c>
      <c r="H316" t="s">
        <v>28</v>
      </c>
      <c r="I316">
        <v>5</v>
      </c>
      <c r="J316">
        <v>1.3802112417116099</v>
      </c>
    </row>
    <row r="317" spans="6:10">
      <c r="F317">
        <v>1</v>
      </c>
      <c r="G317">
        <v>-0.63264407897398101</v>
      </c>
      <c r="H317" t="s">
        <v>28</v>
      </c>
      <c r="I317">
        <v>6</v>
      </c>
      <c r="J317">
        <v>1.50514997831991</v>
      </c>
    </row>
    <row r="318" spans="6:10">
      <c r="F318">
        <v>1</v>
      </c>
      <c r="G318">
        <v>-0.63264407897398101</v>
      </c>
      <c r="H318" t="s">
        <v>28</v>
      </c>
      <c r="I318">
        <v>7</v>
      </c>
      <c r="J318">
        <v>1.43136376415899</v>
      </c>
    </row>
    <row r="319" spans="6:10">
      <c r="F319">
        <v>1</v>
      </c>
      <c r="G319">
        <v>-0.63264407897398101</v>
      </c>
      <c r="H319" t="s">
        <v>28</v>
      </c>
      <c r="I319">
        <v>8</v>
      </c>
      <c r="J319">
        <v>1.43136376415899</v>
      </c>
    </row>
    <row r="320" spans="6:10">
      <c r="F320">
        <v>1</v>
      </c>
      <c r="G320">
        <v>-0.63264407897398101</v>
      </c>
      <c r="H320" t="s">
        <v>28</v>
      </c>
      <c r="I320">
        <v>9</v>
      </c>
      <c r="J320">
        <v>1.6627578316815701</v>
      </c>
    </row>
    <row r="321" spans="6:10">
      <c r="F321">
        <v>1</v>
      </c>
      <c r="G321">
        <v>-0.63264407897398101</v>
      </c>
      <c r="H321" t="s">
        <v>28</v>
      </c>
      <c r="I321">
        <v>10</v>
      </c>
      <c r="J321">
        <v>1.5440680443502799</v>
      </c>
    </row>
    <row r="322" spans="6:10">
      <c r="F322">
        <v>1</v>
      </c>
      <c r="G322">
        <v>1.36735592102602</v>
      </c>
      <c r="H322" t="s">
        <v>28</v>
      </c>
      <c r="I322">
        <v>1</v>
      </c>
      <c r="J322">
        <v>3.29025726939452</v>
      </c>
    </row>
    <row r="323" spans="6:10">
      <c r="F323">
        <v>1</v>
      </c>
      <c r="G323">
        <v>1.36735592102602</v>
      </c>
      <c r="H323" t="s">
        <v>28</v>
      </c>
      <c r="I323">
        <v>2</v>
      </c>
      <c r="J323">
        <v>3.2830749747354702</v>
      </c>
    </row>
    <row r="324" spans="6:10">
      <c r="F324">
        <v>1</v>
      </c>
      <c r="G324">
        <v>1.36735592102602</v>
      </c>
      <c r="H324" t="s">
        <v>28</v>
      </c>
      <c r="I324">
        <v>3</v>
      </c>
      <c r="J324">
        <v>3.2501759480839301</v>
      </c>
    </row>
    <row r="325" spans="6:10">
      <c r="F325">
        <v>1</v>
      </c>
      <c r="G325">
        <v>1.36735592102602</v>
      </c>
      <c r="H325" t="s">
        <v>28</v>
      </c>
      <c r="I325">
        <v>4</v>
      </c>
      <c r="J325">
        <v>3.2450188707377499</v>
      </c>
    </row>
    <row r="326" spans="6:10">
      <c r="F326">
        <v>1</v>
      </c>
      <c r="G326">
        <v>1.36735592102602</v>
      </c>
      <c r="H326" t="s">
        <v>28</v>
      </c>
      <c r="I326">
        <v>5</v>
      </c>
      <c r="J326">
        <v>3.1936810295412799</v>
      </c>
    </row>
    <row r="327" spans="6:10">
      <c r="F327">
        <v>1</v>
      </c>
      <c r="G327">
        <v>1.36735592102602</v>
      </c>
      <c r="H327" t="s">
        <v>28</v>
      </c>
      <c r="I327">
        <v>6</v>
      </c>
      <c r="J327">
        <v>3.2823955047425302</v>
      </c>
    </row>
    <row r="328" spans="6:10">
      <c r="F328">
        <v>1</v>
      </c>
      <c r="G328">
        <v>1.36735592102602</v>
      </c>
      <c r="H328" t="s">
        <v>28</v>
      </c>
      <c r="I328">
        <v>7</v>
      </c>
      <c r="J328">
        <v>3.17983892802319</v>
      </c>
    </row>
    <row r="329" spans="6:10">
      <c r="F329">
        <v>1</v>
      </c>
      <c r="G329">
        <v>1.36735592102602</v>
      </c>
      <c r="H329" t="s">
        <v>28</v>
      </c>
      <c r="I329">
        <v>8</v>
      </c>
      <c r="J329">
        <v>3.2129861847366699</v>
      </c>
    </row>
    <row r="330" spans="6:10">
      <c r="F330">
        <v>1</v>
      </c>
      <c r="G330">
        <v>1.36735592102602</v>
      </c>
      <c r="H330" t="s">
        <v>28</v>
      </c>
      <c r="I330">
        <v>9</v>
      </c>
      <c r="J330">
        <v>3.2195845262142502</v>
      </c>
    </row>
    <row r="331" spans="6:10">
      <c r="F331">
        <v>1</v>
      </c>
      <c r="G331">
        <v>1.36735592102602</v>
      </c>
      <c r="H331" t="s">
        <v>28</v>
      </c>
      <c r="I331">
        <v>10</v>
      </c>
      <c r="J331">
        <v>3.2884728005997799</v>
      </c>
    </row>
    <row r="332" spans="6:10">
      <c r="F332">
        <v>1</v>
      </c>
      <c r="G332">
        <v>2.3673559210260202</v>
      </c>
      <c r="H332" t="s">
        <v>28</v>
      </c>
      <c r="I332">
        <v>1</v>
      </c>
      <c r="J332">
        <v>3.78426058256608</v>
      </c>
    </row>
    <row r="333" spans="6:10">
      <c r="F333">
        <v>1</v>
      </c>
      <c r="G333">
        <v>2.3673559210260202</v>
      </c>
      <c r="H333" t="s">
        <v>28</v>
      </c>
      <c r="I333">
        <v>2</v>
      </c>
      <c r="J333">
        <v>3.7818271529324301</v>
      </c>
    </row>
    <row r="334" spans="6:10">
      <c r="F334">
        <v>1</v>
      </c>
      <c r="G334">
        <v>2.3673559210260202</v>
      </c>
      <c r="H334" t="s">
        <v>28</v>
      </c>
      <c r="I334">
        <v>3</v>
      </c>
      <c r="J334">
        <v>3.78611228371983</v>
      </c>
    </row>
    <row r="335" spans="6:10">
      <c r="F335">
        <v>1</v>
      </c>
      <c r="G335">
        <v>2.3673559210260202</v>
      </c>
      <c r="H335" t="s">
        <v>28</v>
      </c>
      <c r="I335">
        <v>4</v>
      </c>
      <c r="J335">
        <v>3.7958800173440799</v>
      </c>
    </row>
    <row r="336" spans="6:10">
      <c r="F336">
        <v>1</v>
      </c>
      <c r="G336">
        <v>2.3673559210260202</v>
      </c>
      <c r="H336" t="s">
        <v>28</v>
      </c>
      <c r="I336">
        <v>5</v>
      </c>
      <c r="J336">
        <v>3.8033205235787499</v>
      </c>
    </row>
    <row r="337" spans="6:10">
      <c r="F337">
        <v>1</v>
      </c>
      <c r="G337">
        <v>2.3673559210260202</v>
      </c>
      <c r="H337" t="s">
        <v>28</v>
      </c>
      <c r="I337">
        <v>6</v>
      </c>
      <c r="J337">
        <v>3.8071966607109502</v>
      </c>
    </row>
    <row r="338" spans="6:10">
      <c r="F338">
        <v>1</v>
      </c>
      <c r="G338">
        <v>2.3673559210260202</v>
      </c>
      <c r="H338" t="s">
        <v>28</v>
      </c>
      <c r="I338">
        <v>7</v>
      </c>
      <c r="J338">
        <v>3.79865064544527</v>
      </c>
    </row>
    <row r="339" spans="6:10">
      <c r="F339">
        <v>1</v>
      </c>
      <c r="G339">
        <v>2.3673559210260202</v>
      </c>
      <c r="H339" t="s">
        <v>28</v>
      </c>
      <c r="I339">
        <v>8</v>
      </c>
      <c r="J339">
        <v>3.8003733548913501</v>
      </c>
    </row>
    <row r="340" spans="6:10">
      <c r="F340">
        <v>1</v>
      </c>
      <c r="G340">
        <v>2.3673559210260202</v>
      </c>
      <c r="H340" t="s">
        <v>28</v>
      </c>
      <c r="I340">
        <v>9</v>
      </c>
      <c r="J340">
        <v>3.8046845149069402</v>
      </c>
    </row>
    <row r="341" spans="6:10">
      <c r="F341">
        <v>1</v>
      </c>
      <c r="G341">
        <v>2.3673559210260202</v>
      </c>
      <c r="H341" t="s">
        <v>28</v>
      </c>
      <c r="I341">
        <v>10</v>
      </c>
      <c r="J341">
        <v>3.80760266991649</v>
      </c>
    </row>
    <row r="342" spans="6:10">
      <c r="F342">
        <v>1</v>
      </c>
      <c r="G342">
        <v>3.3673559210260202</v>
      </c>
      <c r="H342" t="s">
        <v>28</v>
      </c>
      <c r="I342">
        <v>1</v>
      </c>
      <c r="J342">
        <v>3.7851161950219199</v>
      </c>
    </row>
    <row r="343" spans="6:10">
      <c r="F343">
        <v>1</v>
      </c>
      <c r="G343">
        <v>3.3673559210260202</v>
      </c>
      <c r="H343" t="s">
        <v>28</v>
      </c>
      <c r="I343">
        <v>2</v>
      </c>
      <c r="J343">
        <v>3.7779340488377802</v>
      </c>
    </row>
    <row r="344" spans="6:10">
      <c r="F344">
        <v>1</v>
      </c>
      <c r="G344">
        <v>3.3673559210260202</v>
      </c>
      <c r="H344" t="s">
        <v>28</v>
      </c>
      <c r="I344">
        <v>3</v>
      </c>
      <c r="J344">
        <v>3.7575478534692399</v>
      </c>
    </row>
    <row r="345" spans="6:10">
      <c r="F345">
        <v>1</v>
      </c>
      <c r="G345">
        <v>3.3673559210260202</v>
      </c>
      <c r="H345" t="s">
        <v>28</v>
      </c>
      <c r="I345">
        <v>4</v>
      </c>
      <c r="J345">
        <v>3.7859701251320099</v>
      </c>
    </row>
    <row r="346" spans="6:10">
      <c r="F346">
        <v>1</v>
      </c>
      <c r="G346">
        <v>3.3673559210260202</v>
      </c>
      <c r="H346" t="s">
        <v>28</v>
      </c>
      <c r="I346">
        <v>5</v>
      </c>
      <c r="J346">
        <v>3.8069257768837299</v>
      </c>
    </row>
    <row r="347" spans="6:10">
      <c r="F347">
        <v>1</v>
      </c>
      <c r="G347">
        <v>3.3673559210260202</v>
      </c>
      <c r="H347" t="s">
        <v>28</v>
      </c>
      <c r="I347">
        <v>6</v>
      </c>
      <c r="J347">
        <v>3.8155777483242699</v>
      </c>
    </row>
    <row r="348" spans="6:10">
      <c r="F348">
        <v>1</v>
      </c>
      <c r="G348">
        <v>3.3673559210260202</v>
      </c>
      <c r="H348" t="s">
        <v>28</v>
      </c>
      <c r="I348">
        <v>7</v>
      </c>
      <c r="J348">
        <v>3.8180278418592599</v>
      </c>
    </row>
    <row r="349" spans="6:10">
      <c r="F349">
        <v>1</v>
      </c>
      <c r="G349">
        <v>3.3673559210260202</v>
      </c>
      <c r="H349" t="s">
        <v>28</v>
      </c>
      <c r="I349">
        <v>8</v>
      </c>
      <c r="J349">
        <v>3.78767296468749</v>
      </c>
    </row>
    <row r="350" spans="6:10">
      <c r="F350">
        <v>1</v>
      </c>
      <c r="G350">
        <v>3.3673559210260202</v>
      </c>
      <c r="H350" t="s">
        <v>28</v>
      </c>
      <c r="I350">
        <v>9</v>
      </c>
      <c r="J350">
        <v>3.7976829349149002</v>
      </c>
    </row>
    <row r="351" spans="6:10">
      <c r="F351">
        <v>1</v>
      </c>
      <c r="G351">
        <v>3.3673559210260202</v>
      </c>
      <c r="H351" t="s">
        <v>28</v>
      </c>
      <c r="I351">
        <v>10</v>
      </c>
      <c r="J351">
        <v>3.7863254343900699</v>
      </c>
    </row>
    <row r="352" spans="6:10">
      <c r="F352">
        <v>1</v>
      </c>
      <c r="G352">
        <v>0.54344718008170001</v>
      </c>
      <c r="H352" t="s">
        <v>28</v>
      </c>
      <c r="I352">
        <v>1</v>
      </c>
      <c r="J352">
        <v>2.5563025007672899</v>
      </c>
    </row>
    <row r="353" spans="6:10">
      <c r="F353">
        <v>1</v>
      </c>
      <c r="G353">
        <v>0.54344718008170001</v>
      </c>
      <c r="H353" t="s">
        <v>28</v>
      </c>
      <c r="I353">
        <v>2</v>
      </c>
      <c r="J353">
        <v>2.4927603890268402</v>
      </c>
    </row>
    <row r="354" spans="6:10">
      <c r="F354">
        <v>1</v>
      </c>
      <c r="G354">
        <v>0.54344718008170001</v>
      </c>
      <c r="H354" t="s">
        <v>28</v>
      </c>
      <c r="I354">
        <v>3</v>
      </c>
      <c r="J354">
        <v>2.5465426634781299</v>
      </c>
    </row>
    <row r="355" spans="6:10">
      <c r="F355">
        <v>1</v>
      </c>
      <c r="G355">
        <v>0.54344718008170001</v>
      </c>
      <c r="H355" t="s">
        <v>28</v>
      </c>
      <c r="I355">
        <v>4</v>
      </c>
      <c r="J355">
        <v>2.5634810853944101</v>
      </c>
    </row>
    <row r="356" spans="6:10">
      <c r="F356">
        <v>1</v>
      </c>
      <c r="G356">
        <v>0.54344718008170001</v>
      </c>
      <c r="H356" t="s">
        <v>28</v>
      </c>
      <c r="I356">
        <v>5</v>
      </c>
      <c r="J356">
        <v>2.4742162640762602</v>
      </c>
    </row>
    <row r="357" spans="6:10">
      <c r="F357">
        <v>1</v>
      </c>
      <c r="G357">
        <v>0.54344718008170001</v>
      </c>
      <c r="H357" t="s">
        <v>28</v>
      </c>
      <c r="I357">
        <v>6</v>
      </c>
      <c r="J357">
        <v>2.5987905067631201</v>
      </c>
    </row>
    <row r="358" spans="6:10">
      <c r="F358">
        <v>1</v>
      </c>
      <c r="G358">
        <v>0.54344718008170001</v>
      </c>
      <c r="H358" t="s">
        <v>28</v>
      </c>
      <c r="I358">
        <v>7</v>
      </c>
      <c r="J358">
        <v>2.4771212547196599</v>
      </c>
    </row>
    <row r="359" spans="6:10">
      <c r="F359">
        <v>1</v>
      </c>
      <c r="G359">
        <v>0.54344718008170001</v>
      </c>
      <c r="H359" t="s">
        <v>28</v>
      </c>
      <c r="I359">
        <v>8</v>
      </c>
      <c r="J359">
        <v>2.5024271199844299</v>
      </c>
    </row>
    <row r="360" spans="6:10">
      <c r="F360">
        <v>1</v>
      </c>
      <c r="G360">
        <v>0.54344718008170001</v>
      </c>
      <c r="H360" t="s">
        <v>28</v>
      </c>
      <c r="I360">
        <v>9</v>
      </c>
      <c r="J360">
        <v>2.4132997640812501</v>
      </c>
    </row>
    <row r="361" spans="6:10">
      <c r="F361">
        <v>1</v>
      </c>
      <c r="G361">
        <v>0.54344718008170001</v>
      </c>
      <c r="H361" t="s">
        <v>28</v>
      </c>
      <c r="I361">
        <v>10</v>
      </c>
      <c r="J361">
        <v>2.5237464668115601</v>
      </c>
    </row>
    <row r="362" spans="6:10">
      <c r="F362">
        <v>1</v>
      </c>
      <c r="G362">
        <v>-0.45655281991829999</v>
      </c>
      <c r="H362" t="s">
        <v>28</v>
      </c>
      <c r="I362">
        <v>1</v>
      </c>
      <c r="J362">
        <v>1.6627578316815701</v>
      </c>
    </row>
    <row r="363" spans="6:10">
      <c r="F363">
        <v>1</v>
      </c>
      <c r="G363">
        <v>-0.45655281991829999</v>
      </c>
      <c r="H363" t="s">
        <v>28</v>
      </c>
      <c r="I363">
        <v>2</v>
      </c>
      <c r="J363">
        <v>1.67209785793572</v>
      </c>
    </row>
    <row r="364" spans="6:10">
      <c r="F364">
        <v>1</v>
      </c>
      <c r="G364">
        <v>-0.45655281991829999</v>
      </c>
      <c r="H364" t="s">
        <v>28</v>
      </c>
      <c r="I364">
        <v>3</v>
      </c>
      <c r="J364">
        <v>1.6232492903978999</v>
      </c>
    </row>
    <row r="365" spans="6:10">
      <c r="F365">
        <v>1</v>
      </c>
      <c r="G365">
        <v>-0.45655281991829999</v>
      </c>
      <c r="H365" t="s">
        <v>28</v>
      </c>
      <c r="I365">
        <v>4</v>
      </c>
      <c r="J365">
        <v>1.6020599913279601</v>
      </c>
    </row>
    <row r="366" spans="6:10">
      <c r="F366">
        <v>1</v>
      </c>
      <c r="G366">
        <v>-0.45655281991829999</v>
      </c>
      <c r="H366" t="s">
        <v>28</v>
      </c>
      <c r="I366">
        <v>5</v>
      </c>
      <c r="J366">
        <v>1.5440680443502799</v>
      </c>
    </row>
    <row r="367" spans="6:10">
      <c r="F367">
        <v>1</v>
      </c>
      <c r="G367">
        <v>-0.45655281991829999</v>
      </c>
      <c r="H367" t="s">
        <v>28</v>
      </c>
      <c r="I367">
        <v>6</v>
      </c>
      <c r="J367">
        <v>1.63346845557959</v>
      </c>
    </row>
    <row r="368" spans="6:10">
      <c r="F368">
        <v>1</v>
      </c>
      <c r="G368">
        <v>-0.45655281991829999</v>
      </c>
      <c r="H368" t="s">
        <v>28</v>
      </c>
      <c r="I368">
        <v>7</v>
      </c>
      <c r="J368">
        <v>1.63346845557959</v>
      </c>
    </row>
    <row r="369" spans="6:10">
      <c r="F369">
        <v>1</v>
      </c>
      <c r="G369">
        <v>-0.45655281991829999</v>
      </c>
      <c r="H369" t="s">
        <v>28</v>
      </c>
      <c r="I369">
        <v>8</v>
      </c>
      <c r="J369">
        <v>1.6127838567197399</v>
      </c>
    </row>
    <row r="370" spans="6:10">
      <c r="F370">
        <v>1</v>
      </c>
      <c r="G370">
        <v>-0.45655281991829999</v>
      </c>
      <c r="H370" t="s">
        <v>28</v>
      </c>
      <c r="I370">
        <v>9</v>
      </c>
      <c r="J370">
        <v>1.6901960800285101</v>
      </c>
    </row>
    <row r="371" spans="6:10">
      <c r="F371">
        <v>1</v>
      </c>
      <c r="G371">
        <v>-0.45655281991829999</v>
      </c>
      <c r="H371" t="s">
        <v>28</v>
      </c>
      <c r="I371">
        <v>10</v>
      </c>
      <c r="J371">
        <v>1.4623979978989601</v>
      </c>
    </row>
    <row r="372" spans="6:10">
      <c r="F372">
        <v>1</v>
      </c>
      <c r="G372">
        <v>1.5434471800817</v>
      </c>
      <c r="H372" t="s">
        <v>28</v>
      </c>
      <c r="I372">
        <v>1</v>
      </c>
      <c r="J372">
        <v>3.37584643630916</v>
      </c>
    </row>
    <row r="373" spans="6:10">
      <c r="F373">
        <v>1</v>
      </c>
      <c r="G373">
        <v>1.5434471800817</v>
      </c>
      <c r="H373" t="s">
        <v>28</v>
      </c>
      <c r="I373">
        <v>2</v>
      </c>
      <c r="J373">
        <v>3.44279322593977</v>
      </c>
    </row>
    <row r="374" spans="6:10">
      <c r="F374">
        <v>1</v>
      </c>
      <c r="G374">
        <v>1.5434471800817</v>
      </c>
      <c r="H374" t="s">
        <v>28</v>
      </c>
      <c r="I374">
        <v>3</v>
      </c>
      <c r="J374">
        <v>3.4559102403827402</v>
      </c>
    </row>
    <row r="375" spans="6:10">
      <c r="F375">
        <v>1</v>
      </c>
      <c r="G375">
        <v>1.5434471800817</v>
      </c>
      <c r="H375" t="s">
        <v>28</v>
      </c>
      <c r="I375">
        <v>4</v>
      </c>
      <c r="J375">
        <v>3.3688445068258202</v>
      </c>
    </row>
    <row r="376" spans="6:10">
      <c r="F376">
        <v>1</v>
      </c>
      <c r="G376">
        <v>1.5434471800817</v>
      </c>
      <c r="H376" t="s">
        <v>28</v>
      </c>
      <c r="I376">
        <v>5</v>
      </c>
      <c r="J376">
        <v>3.3392526340326998</v>
      </c>
    </row>
    <row r="377" spans="6:10">
      <c r="F377">
        <v>1</v>
      </c>
      <c r="G377">
        <v>1.5434471800817</v>
      </c>
      <c r="H377" t="s">
        <v>28</v>
      </c>
      <c r="I377">
        <v>6</v>
      </c>
      <c r="J377">
        <v>3.3988077302032602</v>
      </c>
    </row>
    <row r="378" spans="6:10">
      <c r="F378">
        <v>1</v>
      </c>
      <c r="G378">
        <v>1.5434471800817</v>
      </c>
      <c r="H378" t="s">
        <v>28</v>
      </c>
      <c r="I378">
        <v>7</v>
      </c>
      <c r="J378">
        <v>3.3348556896172901</v>
      </c>
    </row>
    <row r="379" spans="6:10">
      <c r="F379">
        <v>1</v>
      </c>
      <c r="G379">
        <v>1.5434471800817</v>
      </c>
      <c r="H379" t="s">
        <v>28</v>
      </c>
      <c r="I379">
        <v>8</v>
      </c>
      <c r="J379">
        <v>3.3519894554356302</v>
      </c>
    </row>
    <row r="380" spans="6:10">
      <c r="F380">
        <v>1</v>
      </c>
      <c r="G380">
        <v>1.5434471800817</v>
      </c>
      <c r="H380" t="s">
        <v>28</v>
      </c>
      <c r="I380">
        <v>9</v>
      </c>
      <c r="J380">
        <v>3.3723595825243202</v>
      </c>
    </row>
    <row r="381" spans="6:10">
      <c r="F381">
        <v>1</v>
      </c>
      <c r="G381">
        <v>1.5434471800817</v>
      </c>
      <c r="H381" t="s">
        <v>28</v>
      </c>
      <c r="I381">
        <v>10</v>
      </c>
      <c r="J381">
        <v>3.3754807146185701</v>
      </c>
    </row>
    <row r="382" spans="6:10">
      <c r="F382">
        <v>1</v>
      </c>
      <c r="G382">
        <v>2.5434471800816998</v>
      </c>
      <c r="H382" t="s">
        <v>28</v>
      </c>
      <c r="I382">
        <v>1</v>
      </c>
      <c r="J382">
        <v>3.8051609015994301</v>
      </c>
    </row>
    <row r="383" spans="6:10">
      <c r="F383">
        <v>1</v>
      </c>
      <c r="G383">
        <v>2.5434471800816998</v>
      </c>
      <c r="H383" t="s">
        <v>28</v>
      </c>
      <c r="I383">
        <v>2</v>
      </c>
      <c r="J383">
        <v>3.77800646142351</v>
      </c>
    </row>
    <row r="384" spans="6:10">
      <c r="F384">
        <v>1</v>
      </c>
      <c r="G384">
        <v>2.5434471800816998</v>
      </c>
      <c r="H384" t="s">
        <v>28</v>
      </c>
      <c r="I384">
        <v>3</v>
      </c>
      <c r="J384">
        <v>3.7681939616330702</v>
      </c>
    </row>
    <row r="385" spans="6:10">
      <c r="F385">
        <v>1</v>
      </c>
      <c r="G385">
        <v>2.5434471800816998</v>
      </c>
      <c r="H385" t="s">
        <v>28</v>
      </c>
      <c r="I385">
        <v>4</v>
      </c>
      <c r="J385">
        <v>3.7994783988379801</v>
      </c>
    </row>
    <row r="386" spans="6:10">
      <c r="F386">
        <v>1</v>
      </c>
      <c r="G386">
        <v>2.5434471800816998</v>
      </c>
      <c r="H386" t="s">
        <v>28</v>
      </c>
      <c r="I386">
        <v>5</v>
      </c>
      <c r="J386">
        <v>3.80488874462239</v>
      </c>
    </row>
    <row r="387" spans="6:10">
      <c r="F387">
        <v>1</v>
      </c>
      <c r="G387">
        <v>2.5434471800816998</v>
      </c>
      <c r="H387" t="s">
        <v>28</v>
      </c>
      <c r="I387">
        <v>6</v>
      </c>
      <c r="J387">
        <v>3.80543288813214</v>
      </c>
    </row>
    <row r="388" spans="6:10">
      <c r="F388">
        <v>1</v>
      </c>
      <c r="G388">
        <v>2.5434471800816998</v>
      </c>
      <c r="H388" t="s">
        <v>28</v>
      </c>
      <c r="I388">
        <v>7</v>
      </c>
      <c r="J388">
        <v>3.8115750058705902</v>
      </c>
    </row>
    <row r="389" spans="6:10">
      <c r="F389">
        <v>1</v>
      </c>
      <c r="G389">
        <v>2.5434471800816998</v>
      </c>
      <c r="H389" t="s">
        <v>28</v>
      </c>
      <c r="I389">
        <v>8</v>
      </c>
      <c r="J389">
        <v>3.8086835091289699</v>
      </c>
    </row>
    <row r="390" spans="6:10">
      <c r="F390">
        <v>1</v>
      </c>
      <c r="G390">
        <v>2.5434471800816998</v>
      </c>
      <c r="H390" t="s">
        <v>28</v>
      </c>
      <c r="I390">
        <v>9</v>
      </c>
      <c r="J390">
        <v>3.8051609015994301</v>
      </c>
    </row>
    <row r="391" spans="6:10">
      <c r="F391">
        <v>1</v>
      </c>
      <c r="G391">
        <v>2.5434471800816998</v>
      </c>
      <c r="H391" t="s">
        <v>28</v>
      </c>
      <c r="I391">
        <v>10</v>
      </c>
      <c r="J391">
        <v>3.8139144200485999</v>
      </c>
    </row>
    <row r="392" spans="6:10">
      <c r="F392">
        <v>1</v>
      </c>
      <c r="G392">
        <v>3.5434471800816998</v>
      </c>
      <c r="H392" t="s">
        <v>28</v>
      </c>
      <c r="I392">
        <v>1</v>
      </c>
      <c r="J392">
        <v>3.7967824117013098</v>
      </c>
    </row>
    <row r="393" spans="6:10">
      <c r="F393">
        <v>1</v>
      </c>
      <c r="G393">
        <v>3.5434471800816998</v>
      </c>
      <c r="H393" t="s">
        <v>28</v>
      </c>
      <c r="I393">
        <v>2</v>
      </c>
      <c r="J393">
        <v>3.7796686272071498</v>
      </c>
    </row>
    <row r="394" spans="6:10">
      <c r="F394">
        <v>1</v>
      </c>
      <c r="G394">
        <v>3.5434471800816998</v>
      </c>
      <c r="H394" t="s">
        <v>28</v>
      </c>
      <c r="I394">
        <v>3</v>
      </c>
      <c r="J394">
        <v>3.7664872062396899</v>
      </c>
    </row>
    <row r="395" spans="6:10">
      <c r="F395">
        <v>1</v>
      </c>
      <c r="G395">
        <v>3.5434471800816998</v>
      </c>
      <c r="H395" t="s">
        <v>28</v>
      </c>
      <c r="I395">
        <v>4</v>
      </c>
      <c r="J395">
        <v>3.7983743766815601</v>
      </c>
    </row>
    <row r="396" spans="6:10">
      <c r="F396">
        <v>1</v>
      </c>
      <c r="G396">
        <v>3.5434471800816998</v>
      </c>
      <c r="H396" t="s">
        <v>28</v>
      </c>
      <c r="I396">
        <v>5</v>
      </c>
      <c r="J396">
        <v>3.8030472104911301</v>
      </c>
    </row>
    <row r="397" spans="6:10">
      <c r="F397">
        <v>1</v>
      </c>
      <c r="G397">
        <v>3.5434471800816998</v>
      </c>
      <c r="H397" t="s">
        <v>28</v>
      </c>
      <c r="I397">
        <v>6</v>
      </c>
      <c r="J397">
        <v>3.8161749904288</v>
      </c>
    </row>
    <row r="398" spans="6:10">
      <c r="F398">
        <v>1</v>
      </c>
      <c r="G398">
        <v>3.5434471800816998</v>
      </c>
      <c r="H398" t="s">
        <v>28</v>
      </c>
      <c r="I398">
        <v>7</v>
      </c>
      <c r="J398">
        <v>3.81197694433695</v>
      </c>
    </row>
    <row r="399" spans="6:10">
      <c r="F399">
        <v>1</v>
      </c>
      <c r="G399">
        <v>3.5434471800816998</v>
      </c>
      <c r="H399" t="s">
        <v>28</v>
      </c>
      <c r="I399">
        <v>8</v>
      </c>
      <c r="J399">
        <v>3.80222623769107</v>
      </c>
    </row>
    <row r="400" spans="6:10">
      <c r="F400">
        <v>1</v>
      </c>
      <c r="G400">
        <v>3.5434471800816998</v>
      </c>
      <c r="H400" t="s">
        <v>28</v>
      </c>
      <c r="I400">
        <v>9</v>
      </c>
      <c r="J400">
        <v>3.8065869343277998</v>
      </c>
    </row>
    <row r="401" spans="6:10">
      <c r="F401">
        <v>1</v>
      </c>
      <c r="G401">
        <v>3.5434471800816998</v>
      </c>
      <c r="H401" t="s">
        <v>28</v>
      </c>
      <c r="I401">
        <v>10</v>
      </c>
      <c r="J401">
        <v>3.8008544915035598</v>
      </c>
    </row>
    <row r="402" spans="6:10">
      <c r="F402">
        <v>1</v>
      </c>
      <c r="G402">
        <v>0.66838591669000003</v>
      </c>
      <c r="H402" t="s">
        <v>28</v>
      </c>
      <c r="I402">
        <v>1</v>
      </c>
      <c r="J402">
        <v>2.6138418218760702</v>
      </c>
    </row>
    <row r="403" spans="6:10">
      <c r="F403">
        <v>1</v>
      </c>
      <c r="G403">
        <v>0.66838591669000003</v>
      </c>
      <c r="H403" t="s">
        <v>28</v>
      </c>
      <c r="I403">
        <v>2</v>
      </c>
      <c r="J403">
        <v>2.6170003411209</v>
      </c>
    </row>
    <row r="404" spans="6:10">
      <c r="F404">
        <v>1</v>
      </c>
      <c r="G404">
        <v>0.66838591669000003</v>
      </c>
      <c r="H404" t="s">
        <v>28</v>
      </c>
      <c r="I404">
        <v>3</v>
      </c>
      <c r="J404">
        <v>2.6384892569546401</v>
      </c>
    </row>
    <row r="405" spans="6:10">
      <c r="F405">
        <v>1</v>
      </c>
      <c r="G405">
        <v>0.66838591669000003</v>
      </c>
      <c r="H405" t="s">
        <v>28</v>
      </c>
      <c r="I405">
        <v>4</v>
      </c>
      <c r="J405">
        <v>2.6493348587121401</v>
      </c>
    </row>
    <row r="406" spans="6:10">
      <c r="F406">
        <v>1</v>
      </c>
      <c r="G406">
        <v>0.66838591669000003</v>
      </c>
      <c r="H406" t="s">
        <v>28</v>
      </c>
      <c r="I406">
        <v>5</v>
      </c>
      <c r="J406">
        <v>2.5289167002776498</v>
      </c>
    </row>
    <row r="407" spans="6:10">
      <c r="F407">
        <v>1</v>
      </c>
      <c r="G407">
        <v>0.66838591669000003</v>
      </c>
      <c r="H407" t="s">
        <v>28</v>
      </c>
      <c r="I407">
        <v>6</v>
      </c>
      <c r="J407">
        <v>2.6655809910179502</v>
      </c>
    </row>
    <row r="408" spans="6:10">
      <c r="F408">
        <v>1</v>
      </c>
      <c r="G408">
        <v>0.66838591669000003</v>
      </c>
      <c r="H408" t="s">
        <v>28</v>
      </c>
      <c r="I408">
        <v>7</v>
      </c>
      <c r="J408">
        <v>2.6580113966571099</v>
      </c>
    </row>
    <row r="409" spans="6:10">
      <c r="F409">
        <v>1</v>
      </c>
      <c r="G409">
        <v>0.66838591669000003</v>
      </c>
      <c r="H409" t="s">
        <v>28</v>
      </c>
      <c r="I409">
        <v>8</v>
      </c>
      <c r="J409">
        <v>2.63648789635337</v>
      </c>
    </row>
    <row r="410" spans="6:10">
      <c r="F410">
        <v>1</v>
      </c>
      <c r="G410">
        <v>0.66838591669000003</v>
      </c>
      <c r="H410" t="s">
        <v>28</v>
      </c>
      <c r="I410">
        <v>9</v>
      </c>
      <c r="J410">
        <v>2.6551384348113798</v>
      </c>
    </row>
    <row r="411" spans="6:10">
      <c r="F411">
        <v>1</v>
      </c>
      <c r="G411">
        <v>0.66838591669000003</v>
      </c>
      <c r="H411" t="s">
        <v>28</v>
      </c>
      <c r="I411">
        <v>10</v>
      </c>
      <c r="J411">
        <v>2.6522463410033201</v>
      </c>
    </row>
    <row r="412" spans="6:10">
      <c r="F412">
        <v>1</v>
      </c>
      <c r="G412">
        <v>-0.33161408330999997</v>
      </c>
      <c r="H412" t="s">
        <v>28</v>
      </c>
      <c r="I412">
        <v>1</v>
      </c>
      <c r="J412">
        <v>1.82607480270083</v>
      </c>
    </row>
    <row r="413" spans="6:10">
      <c r="F413">
        <v>1</v>
      </c>
      <c r="G413">
        <v>-0.33161408330999997</v>
      </c>
      <c r="H413" t="s">
        <v>28</v>
      </c>
      <c r="I413">
        <v>2</v>
      </c>
      <c r="J413">
        <v>1.8195439355418701</v>
      </c>
    </row>
    <row r="414" spans="6:10">
      <c r="F414">
        <v>1</v>
      </c>
      <c r="G414">
        <v>-0.33161408330999997</v>
      </c>
      <c r="H414" t="s">
        <v>28</v>
      </c>
      <c r="I414">
        <v>3</v>
      </c>
      <c r="J414">
        <v>1.7781512503836401</v>
      </c>
    </row>
    <row r="415" spans="6:10">
      <c r="F415">
        <v>1</v>
      </c>
      <c r="G415">
        <v>-0.33161408330999997</v>
      </c>
      <c r="H415" t="s">
        <v>28</v>
      </c>
      <c r="I415">
        <v>4</v>
      </c>
      <c r="J415">
        <v>1.82607480270083</v>
      </c>
    </row>
    <row r="416" spans="6:10">
      <c r="F416">
        <v>1</v>
      </c>
      <c r="G416">
        <v>-0.33161408330999997</v>
      </c>
      <c r="H416" t="s">
        <v>28</v>
      </c>
      <c r="I416">
        <v>5</v>
      </c>
      <c r="J416">
        <v>1.72427586960079</v>
      </c>
    </row>
    <row r="417" spans="6:10">
      <c r="F417">
        <v>1</v>
      </c>
      <c r="G417">
        <v>-0.33161408330999997</v>
      </c>
      <c r="H417" t="s">
        <v>28</v>
      </c>
      <c r="I417">
        <v>6</v>
      </c>
      <c r="J417">
        <v>1.82607480270083</v>
      </c>
    </row>
    <row r="418" spans="6:10">
      <c r="F418">
        <v>1</v>
      </c>
      <c r="G418">
        <v>-0.33161408330999997</v>
      </c>
      <c r="H418" t="s">
        <v>28</v>
      </c>
      <c r="I418">
        <v>7</v>
      </c>
      <c r="J418">
        <v>1.7781512503836401</v>
      </c>
    </row>
    <row r="419" spans="6:10">
      <c r="F419">
        <v>1</v>
      </c>
      <c r="G419">
        <v>-0.33161408330999997</v>
      </c>
      <c r="H419" t="s">
        <v>28</v>
      </c>
      <c r="I419">
        <v>8</v>
      </c>
      <c r="J419">
        <v>1.6627578316815701</v>
      </c>
    </row>
    <row r="420" spans="6:10">
      <c r="F420">
        <v>1</v>
      </c>
      <c r="G420">
        <v>-0.33161408330999997</v>
      </c>
      <c r="H420" t="s">
        <v>28</v>
      </c>
      <c r="I420">
        <v>9</v>
      </c>
      <c r="J420">
        <v>1.78532983501077</v>
      </c>
    </row>
    <row r="421" spans="6:10">
      <c r="F421">
        <v>1</v>
      </c>
      <c r="G421">
        <v>-0.33161408330999997</v>
      </c>
      <c r="H421" t="s">
        <v>28</v>
      </c>
      <c r="I421">
        <v>10</v>
      </c>
      <c r="J421">
        <v>1.80617997398389</v>
      </c>
    </row>
    <row r="422" spans="6:10">
      <c r="F422">
        <v>1</v>
      </c>
      <c r="G422">
        <v>1.6683859166899999</v>
      </c>
      <c r="H422" t="s">
        <v>28</v>
      </c>
      <c r="I422">
        <v>1</v>
      </c>
      <c r="J422">
        <v>3.5368108659915398</v>
      </c>
    </row>
    <row r="423" spans="6:10">
      <c r="F423">
        <v>1</v>
      </c>
      <c r="G423">
        <v>1.6683859166899999</v>
      </c>
      <c r="H423" t="s">
        <v>28</v>
      </c>
      <c r="I423">
        <v>2</v>
      </c>
      <c r="J423">
        <v>3.51335079880596</v>
      </c>
    </row>
    <row r="424" spans="6:10">
      <c r="F424">
        <v>1</v>
      </c>
      <c r="G424">
        <v>1.6683859166899999</v>
      </c>
      <c r="H424" t="s">
        <v>28</v>
      </c>
      <c r="I424">
        <v>3</v>
      </c>
      <c r="J424">
        <v>3.5148132949992901</v>
      </c>
    </row>
    <row r="425" spans="6:10">
      <c r="F425">
        <v>1</v>
      </c>
      <c r="G425">
        <v>1.6683859166899999</v>
      </c>
      <c r="H425" t="s">
        <v>28</v>
      </c>
      <c r="I425">
        <v>4</v>
      </c>
      <c r="J425">
        <v>3.4924810101288801</v>
      </c>
    </row>
    <row r="426" spans="6:10">
      <c r="F426">
        <v>1</v>
      </c>
      <c r="G426">
        <v>1.6683859166899999</v>
      </c>
      <c r="H426" t="s">
        <v>28</v>
      </c>
      <c r="I426">
        <v>5</v>
      </c>
      <c r="J426">
        <v>3.4374334437979699</v>
      </c>
    </row>
    <row r="427" spans="6:10">
      <c r="F427">
        <v>1</v>
      </c>
      <c r="G427">
        <v>1.6683859166899999</v>
      </c>
      <c r="H427" t="s">
        <v>28</v>
      </c>
      <c r="I427">
        <v>6</v>
      </c>
      <c r="J427">
        <v>3.5044708624944199</v>
      </c>
    </row>
    <row r="428" spans="6:10">
      <c r="F428">
        <v>1</v>
      </c>
      <c r="G428">
        <v>1.6683859166899999</v>
      </c>
      <c r="H428" t="s">
        <v>28</v>
      </c>
      <c r="I428">
        <v>7</v>
      </c>
      <c r="J428">
        <v>3.42061577062577</v>
      </c>
    </row>
    <row r="429" spans="6:10">
      <c r="F429">
        <v>1</v>
      </c>
      <c r="G429">
        <v>1.6683859166899999</v>
      </c>
      <c r="H429" t="s">
        <v>28</v>
      </c>
      <c r="I429">
        <v>8</v>
      </c>
      <c r="J429">
        <v>3.42520805113866</v>
      </c>
    </row>
    <row r="430" spans="6:10">
      <c r="F430">
        <v>1</v>
      </c>
      <c r="G430">
        <v>1.6683859166899999</v>
      </c>
      <c r="H430" t="s">
        <v>28</v>
      </c>
      <c r="I430">
        <v>9</v>
      </c>
      <c r="J430">
        <v>3.4493240930987299</v>
      </c>
    </row>
    <row r="431" spans="6:10">
      <c r="F431">
        <v>1</v>
      </c>
      <c r="G431">
        <v>1.6683859166899999</v>
      </c>
      <c r="H431" t="s">
        <v>28</v>
      </c>
      <c r="I431">
        <v>10</v>
      </c>
      <c r="J431">
        <v>3.5067755366066402</v>
      </c>
    </row>
    <row r="432" spans="6:10">
      <c r="F432">
        <v>1</v>
      </c>
      <c r="G432">
        <v>2.6683859166900001</v>
      </c>
      <c r="H432" t="s">
        <v>28</v>
      </c>
      <c r="I432">
        <v>1</v>
      </c>
      <c r="J432">
        <v>3.80016699020136</v>
      </c>
    </row>
    <row r="433" spans="6:10">
      <c r="F433">
        <v>1</v>
      </c>
      <c r="G433">
        <v>2.6683859166900001</v>
      </c>
      <c r="H433" t="s">
        <v>28</v>
      </c>
      <c r="I433">
        <v>2</v>
      </c>
      <c r="J433">
        <v>3.79553244271015</v>
      </c>
    </row>
    <row r="434" spans="6:10">
      <c r="F434">
        <v>1</v>
      </c>
      <c r="G434">
        <v>2.6683859166900001</v>
      </c>
      <c r="H434" t="s">
        <v>28</v>
      </c>
      <c r="I434">
        <v>3</v>
      </c>
      <c r="J434">
        <v>3.78103693862113</v>
      </c>
    </row>
    <row r="435" spans="6:10">
      <c r="F435">
        <v>1</v>
      </c>
      <c r="G435">
        <v>2.6683859166900001</v>
      </c>
      <c r="H435" t="s">
        <v>28</v>
      </c>
      <c r="I435">
        <v>4</v>
      </c>
      <c r="J435">
        <v>3.7961578769069102</v>
      </c>
    </row>
    <row r="436" spans="6:10">
      <c r="F436">
        <v>1</v>
      </c>
      <c r="G436">
        <v>2.6683859166900001</v>
      </c>
      <c r="H436" t="s">
        <v>28</v>
      </c>
      <c r="I436">
        <v>5</v>
      </c>
      <c r="J436">
        <v>3.8047526021504599</v>
      </c>
    </row>
    <row r="437" spans="6:10">
      <c r="F437">
        <v>1</v>
      </c>
      <c r="G437">
        <v>2.6683859166900001</v>
      </c>
      <c r="H437" t="s">
        <v>28</v>
      </c>
      <c r="I437">
        <v>6</v>
      </c>
      <c r="J437">
        <v>3.8003045775561999</v>
      </c>
    </row>
    <row r="438" spans="6:10">
      <c r="F438">
        <v>1</v>
      </c>
      <c r="G438">
        <v>2.6683859166900001</v>
      </c>
      <c r="H438" t="s">
        <v>28</v>
      </c>
      <c r="I438">
        <v>7</v>
      </c>
      <c r="J438">
        <v>3.8139144200485999</v>
      </c>
    </row>
    <row r="439" spans="6:10">
      <c r="F439">
        <v>1</v>
      </c>
      <c r="G439">
        <v>2.6683859166900001</v>
      </c>
      <c r="H439" t="s">
        <v>28</v>
      </c>
      <c r="I439">
        <v>8</v>
      </c>
      <c r="J439">
        <v>3.8084810565659502</v>
      </c>
    </row>
    <row r="440" spans="6:10">
      <c r="F440">
        <v>1</v>
      </c>
      <c r="G440">
        <v>2.6683859166900001</v>
      </c>
      <c r="H440" t="s">
        <v>28</v>
      </c>
      <c r="I440">
        <v>9</v>
      </c>
      <c r="J440">
        <v>3.8117760216029</v>
      </c>
    </row>
    <row r="441" spans="6:10">
      <c r="F441">
        <v>1</v>
      </c>
      <c r="G441">
        <v>2.6683859166900001</v>
      </c>
      <c r="H441" t="s">
        <v>28</v>
      </c>
      <c r="I441">
        <v>10</v>
      </c>
      <c r="J441">
        <v>3.7914801160199998</v>
      </c>
    </row>
    <row r="442" spans="6:10">
      <c r="F442">
        <v>1</v>
      </c>
      <c r="G442">
        <v>3.6683859166900001</v>
      </c>
      <c r="H442" t="s">
        <v>28</v>
      </c>
      <c r="I442">
        <v>1</v>
      </c>
      <c r="J442">
        <v>3.7570162347312999</v>
      </c>
    </row>
    <row r="443" spans="6:10">
      <c r="F443">
        <v>1</v>
      </c>
      <c r="G443">
        <v>3.6683859166900001</v>
      </c>
      <c r="H443" t="s">
        <v>28</v>
      </c>
      <c r="I443">
        <v>2</v>
      </c>
      <c r="J443">
        <v>3.7742979384992799</v>
      </c>
    </row>
    <row r="444" spans="6:10">
      <c r="F444">
        <v>1</v>
      </c>
      <c r="G444">
        <v>3.6683859166900001</v>
      </c>
      <c r="H444" t="s">
        <v>28</v>
      </c>
      <c r="I444">
        <v>3</v>
      </c>
      <c r="J444">
        <v>3.76425087543877</v>
      </c>
    </row>
    <row r="445" spans="6:10">
      <c r="F445">
        <v>1</v>
      </c>
      <c r="G445">
        <v>3.6683859166900001</v>
      </c>
      <c r="H445" t="s">
        <v>28</v>
      </c>
      <c r="I445">
        <v>4</v>
      </c>
      <c r="J445">
        <v>3.7947667979408202</v>
      </c>
    </row>
    <row r="446" spans="6:10">
      <c r="F446">
        <v>1</v>
      </c>
      <c r="G446">
        <v>3.6683859166900001</v>
      </c>
      <c r="H446" t="s">
        <v>28</v>
      </c>
      <c r="I446">
        <v>5</v>
      </c>
      <c r="J446">
        <v>3.8031838885353402</v>
      </c>
    </row>
    <row r="447" spans="6:10">
      <c r="F447">
        <v>1</v>
      </c>
      <c r="G447">
        <v>3.6683859166900001</v>
      </c>
      <c r="H447" t="s">
        <v>28</v>
      </c>
      <c r="I447">
        <v>6</v>
      </c>
      <c r="J447">
        <v>3.8134475442648199</v>
      </c>
    </row>
    <row r="448" spans="6:10">
      <c r="F448">
        <v>1</v>
      </c>
      <c r="G448">
        <v>3.6683859166900001</v>
      </c>
      <c r="H448" t="s">
        <v>28</v>
      </c>
      <c r="I448">
        <v>7</v>
      </c>
      <c r="J448">
        <v>3.8209891764160502</v>
      </c>
    </row>
    <row r="449" spans="6:10">
      <c r="F449">
        <v>1</v>
      </c>
      <c r="G449">
        <v>3.6683859166900001</v>
      </c>
      <c r="H449" t="s">
        <v>28</v>
      </c>
      <c r="I449">
        <v>8</v>
      </c>
      <c r="J449">
        <v>3.8041394323353499</v>
      </c>
    </row>
    <row r="450" spans="6:10">
      <c r="F450">
        <v>1</v>
      </c>
      <c r="G450">
        <v>3.6683859166900001</v>
      </c>
      <c r="H450" t="s">
        <v>28</v>
      </c>
      <c r="I450">
        <v>9</v>
      </c>
      <c r="J450">
        <v>3.7945577512547599</v>
      </c>
    </row>
    <row r="451" spans="6:10">
      <c r="F451">
        <v>1</v>
      </c>
      <c r="G451">
        <v>3.6683859166900001</v>
      </c>
      <c r="H451" t="s">
        <v>28</v>
      </c>
      <c r="I451">
        <v>10</v>
      </c>
      <c r="J451">
        <v>3.79553244271015</v>
      </c>
    </row>
    <row r="452" spans="6:10">
      <c r="F452">
        <v>1</v>
      </c>
      <c r="G452">
        <v>0.76529592969805704</v>
      </c>
      <c r="H452" t="s">
        <v>28</v>
      </c>
      <c r="I452">
        <v>1</v>
      </c>
      <c r="J452">
        <v>2.7176705030022599</v>
      </c>
    </row>
    <row r="453" spans="6:10">
      <c r="F453">
        <v>1</v>
      </c>
      <c r="G453">
        <v>0.76529592969805704</v>
      </c>
      <c r="H453" t="s">
        <v>28</v>
      </c>
      <c r="I453">
        <v>2</v>
      </c>
      <c r="J453">
        <v>2.7831886910752601</v>
      </c>
    </row>
    <row r="454" spans="6:10">
      <c r="F454">
        <v>1</v>
      </c>
      <c r="G454">
        <v>0.76529592969805704</v>
      </c>
      <c r="H454" t="s">
        <v>28</v>
      </c>
      <c r="I454">
        <v>3</v>
      </c>
      <c r="J454">
        <v>2.7118072290411899</v>
      </c>
    </row>
    <row r="455" spans="6:10">
      <c r="F455">
        <v>1</v>
      </c>
      <c r="G455">
        <v>0.76529592969805704</v>
      </c>
      <c r="H455" t="s">
        <v>28</v>
      </c>
      <c r="I455">
        <v>4</v>
      </c>
      <c r="J455">
        <v>2.6981005456233902</v>
      </c>
    </row>
    <row r="456" spans="6:10">
      <c r="F456">
        <v>1</v>
      </c>
      <c r="G456">
        <v>0.76529592969805704</v>
      </c>
      <c r="H456" t="s">
        <v>28</v>
      </c>
      <c r="I456">
        <v>5</v>
      </c>
      <c r="J456">
        <v>2.6551384348113798</v>
      </c>
    </row>
    <row r="457" spans="6:10">
      <c r="F457">
        <v>1</v>
      </c>
      <c r="G457">
        <v>0.76529592969805704</v>
      </c>
      <c r="H457" t="s">
        <v>28</v>
      </c>
      <c r="I457">
        <v>6</v>
      </c>
      <c r="J457">
        <v>2.6937269489236502</v>
      </c>
    </row>
    <row r="458" spans="6:10">
      <c r="F458">
        <v>1</v>
      </c>
      <c r="G458">
        <v>0.76529592969805704</v>
      </c>
      <c r="H458" t="s">
        <v>28</v>
      </c>
      <c r="I458">
        <v>7</v>
      </c>
      <c r="J458">
        <v>2.6180480967120898</v>
      </c>
    </row>
    <row r="459" spans="6:10">
      <c r="F459">
        <v>1</v>
      </c>
      <c r="G459">
        <v>0.76529592969805704</v>
      </c>
      <c r="H459" t="s">
        <v>28</v>
      </c>
      <c r="I459">
        <v>8</v>
      </c>
      <c r="J459">
        <v>2.6444385894678399</v>
      </c>
    </row>
    <row r="460" spans="6:10">
      <c r="F460">
        <v>1</v>
      </c>
      <c r="G460">
        <v>0.76529592969805704</v>
      </c>
      <c r="H460" t="s">
        <v>28</v>
      </c>
      <c r="I460">
        <v>9</v>
      </c>
      <c r="J460">
        <v>2.7267272090265702</v>
      </c>
    </row>
    <row r="461" spans="6:10">
      <c r="F461">
        <v>1</v>
      </c>
      <c r="G461">
        <v>0.76529592969805704</v>
      </c>
      <c r="H461" t="s">
        <v>28</v>
      </c>
      <c r="I461">
        <v>10</v>
      </c>
      <c r="J461">
        <v>2.6972293427597198</v>
      </c>
    </row>
    <row r="462" spans="6:10">
      <c r="F462">
        <v>1</v>
      </c>
      <c r="G462">
        <v>-0.23470407030194301</v>
      </c>
      <c r="H462" t="s">
        <v>28</v>
      </c>
      <c r="I462">
        <v>1</v>
      </c>
      <c r="J462">
        <v>1.8864907251724801</v>
      </c>
    </row>
    <row r="463" spans="6:10">
      <c r="F463">
        <v>1</v>
      </c>
      <c r="G463">
        <v>-0.23470407030194301</v>
      </c>
      <c r="H463" t="s">
        <v>28</v>
      </c>
      <c r="I463">
        <v>2</v>
      </c>
      <c r="J463">
        <v>1.8750612633917001</v>
      </c>
    </row>
    <row r="464" spans="6:10">
      <c r="F464">
        <v>1</v>
      </c>
      <c r="G464">
        <v>-0.23470407030194301</v>
      </c>
      <c r="H464" t="s">
        <v>28</v>
      </c>
      <c r="I464">
        <v>3</v>
      </c>
      <c r="J464">
        <v>1.91381385238372</v>
      </c>
    </row>
    <row r="465" spans="6:10">
      <c r="F465">
        <v>1</v>
      </c>
      <c r="G465">
        <v>-0.23470407030194301</v>
      </c>
      <c r="H465" t="s">
        <v>28</v>
      </c>
      <c r="I465">
        <v>4</v>
      </c>
      <c r="J465">
        <v>1.76342799356294</v>
      </c>
    </row>
    <row r="466" spans="6:10">
      <c r="F466">
        <v>1</v>
      </c>
      <c r="G466">
        <v>-0.23470407030194301</v>
      </c>
      <c r="H466" t="s">
        <v>28</v>
      </c>
      <c r="I466">
        <v>5</v>
      </c>
      <c r="J466">
        <v>1.82607480270083</v>
      </c>
    </row>
    <row r="467" spans="6:10">
      <c r="F467">
        <v>1</v>
      </c>
      <c r="G467">
        <v>-0.23470407030194301</v>
      </c>
      <c r="H467" t="s">
        <v>28</v>
      </c>
      <c r="I467">
        <v>6</v>
      </c>
      <c r="J467">
        <v>1.8325089127062399</v>
      </c>
    </row>
    <row r="468" spans="6:10">
      <c r="F468">
        <v>1</v>
      </c>
      <c r="G468">
        <v>-0.23470407030194301</v>
      </c>
      <c r="H468" t="s">
        <v>28</v>
      </c>
      <c r="I468">
        <v>7</v>
      </c>
      <c r="J468">
        <v>1.7160033436347999</v>
      </c>
    </row>
    <row r="469" spans="6:10">
      <c r="F469">
        <v>1</v>
      </c>
      <c r="G469">
        <v>-0.23470407030194301</v>
      </c>
      <c r="H469" t="s">
        <v>28</v>
      </c>
      <c r="I469">
        <v>8</v>
      </c>
      <c r="J469">
        <v>1.77085201164214</v>
      </c>
    </row>
    <row r="470" spans="6:10">
      <c r="F470">
        <v>1</v>
      </c>
      <c r="G470">
        <v>-0.23470407030194301</v>
      </c>
      <c r="H470" t="s">
        <v>28</v>
      </c>
      <c r="I470">
        <v>9</v>
      </c>
      <c r="J470">
        <v>1.8195439355418701</v>
      </c>
    </row>
    <row r="471" spans="6:10">
      <c r="F471">
        <v>1</v>
      </c>
      <c r="G471">
        <v>-0.23470407030194301</v>
      </c>
      <c r="H471" t="s">
        <v>28</v>
      </c>
      <c r="I471">
        <v>10</v>
      </c>
      <c r="J471">
        <v>1.7558748556724899</v>
      </c>
    </row>
    <row r="472" spans="6:10">
      <c r="F472">
        <v>1</v>
      </c>
      <c r="G472">
        <v>1.7652959296980599</v>
      </c>
      <c r="H472" t="s">
        <v>28</v>
      </c>
      <c r="I472">
        <v>1</v>
      </c>
      <c r="J472">
        <v>3.62613497863539</v>
      </c>
    </row>
    <row r="473" spans="6:10">
      <c r="F473">
        <v>1</v>
      </c>
      <c r="G473">
        <v>1.7652959296980599</v>
      </c>
      <c r="H473" t="s">
        <v>28</v>
      </c>
      <c r="I473">
        <v>2</v>
      </c>
      <c r="J473">
        <v>3.6235593900054401</v>
      </c>
    </row>
    <row r="474" spans="6:10">
      <c r="F474">
        <v>1</v>
      </c>
      <c r="G474">
        <v>1.7652959296980599</v>
      </c>
      <c r="H474" t="s">
        <v>28</v>
      </c>
      <c r="I474">
        <v>3</v>
      </c>
      <c r="J474">
        <v>3.6040099324122301</v>
      </c>
    </row>
    <row r="475" spans="6:10">
      <c r="F475">
        <v>1</v>
      </c>
      <c r="G475">
        <v>1.7652959296980599</v>
      </c>
      <c r="H475" t="s">
        <v>28</v>
      </c>
      <c r="I475">
        <v>4</v>
      </c>
      <c r="J475">
        <v>3.5652573434202099</v>
      </c>
    </row>
    <row r="476" spans="6:10">
      <c r="F476">
        <v>1</v>
      </c>
      <c r="G476">
        <v>1.7652959296980599</v>
      </c>
      <c r="H476" t="s">
        <v>28</v>
      </c>
      <c r="I476">
        <v>5</v>
      </c>
      <c r="J476">
        <v>3.5584685625237999</v>
      </c>
    </row>
    <row r="477" spans="6:10">
      <c r="F477">
        <v>1</v>
      </c>
      <c r="G477">
        <v>1.7652959296980599</v>
      </c>
      <c r="H477" t="s">
        <v>28</v>
      </c>
      <c r="I477">
        <v>6</v>
      </c>
      <c r="J477">
        <v>3.5859117103194298</v>
      </c>
    </row>
    <row r="478" spans="6:10">
      <c r="F478">
        <v>1</v>
      </c>
      <c r="G478">
        <v>1.7652959296980599</v>
      </c>
      <c r="H478" t="s">
        <v>28</v>
      </c>
      <c r="I478">
        <v>7</v>
      </c>
      <c r="J478">
        <v>3.5410797677766301</v>
      </c>
    </row>
    <row r="479" spans="6:10">
      <c r="F479">
        <v>1</v>
      </c>
      <c r="G479">
        <v>1.7652959296980599</v>
      </c>
      <c r="H479" t="s">
        <v>28</v>
      </c>
      <c r="I479">
        <v>8</v>
      </c>
      <c r="J479">
        <v>3.5448119117577801</v>
      </c>
    </row>
    <row r="480" spans="6:10">
      <c r="F480">
        <v>1</v>
      </c>
      <c r="G480">
        <v>1.7652959296980599</v>
      </c>
      <c r="H480" t="s">
        <v>28</v>
      </c>
      <c r="I480">
        <v>9</v>
      </c>
      <c r="J480">
        <v>3.5238764756381298</v>
      </c>
    </row>
    <row r="481" spans="6:10">
      <c r="F481">
        <v>1</v>
      </c>
      <c r="G481">
        <v>1.7652959296980599</v>
      </c>
      <c r="H481" t="s">
        <v>28</v>
      </c>
      <c r="I481">
        <v>10</v>
      </c>
      <c r="J481">
        <v>3.6140531059872201</v>
      </c>
    </row>
    <row r="482" spans="6:10">
      <c r="F482">
        <v>1</v>
      </c>
      <c r="G482">
        <v>2.7652959296980599</v>
      </c>
      <c r="H482" t="s">
        <v>28</v>
      </c>
      <c r="I482">
        <v>1</v>
      </c>
      <c r="J482">
        <v>3.80133509567455</v>
      </c>
    </row>
    <row r="483" spans="6:10">
      <c r="F483">
        <v>1</v>
      </c>
      <c r="G483">
        <v>2.7652959296980599</v>
      </c>
      <c r="H483" t="s">
        <v>28</v>
      </c>
      <c r="I483">
        <v>2</v>
      </c>
      <c r="J483">
        <v>3.7834747875822501</v>
      </c>
    </row>
    <row r="484" spans="6:10">
      <c r="F484">
        <v>1</v>
      </c>
      <c r="G484">
        <v>2.7652959296980599</v>
      </c>
      <c r="H484" t="s">
        <v>28</v>
      </c>
      <c r="I484">
        <v>3</v>
      </c>
      <c r="J484">
        <v>3.7795243433247898</v>
      </c>
    </row>
    <row r="485" spans="6:10">
      <c r="F485">
        <v>1</v>
      </c>
      <c r="G485">
        <v>2.7652959296980599</v>
      </c>
      <c r="H485" t="s">
        <v>28</v>
      </c>
      <c r="I485">
        <v>4</v>
      </c>
      <c r="J485">
        <v>3.7987887139512502</v>
      </c>
    </row>
    <row r="486" spans="6:10">
      <c r="F486">
        <v>1</v>
      </c>
      <c r="G486">
        <v>2.7652959296980599</v>
      </c>
      <c r="H486" t="s">
        <v>28</v>
      </c>
      <c r="I486">
        <v>5</v>
      </c>
      <c r="J486">
        <v>3.8084810565659502</v>
      </c>
    </row>
    <row r="487" spans="6:10">
      <c r="F487">
        <v>1</v>
      </c>
      <c r="G487">
        <v>2.7652959296980599</v>
      </c>
      <c r="H487" t="s">
        <v>28</v>
      </c>
      <c r="I487">
        <v>6</v>
      </c>
      <c r="J487">
        <v>3.8029104894190402</v>
      </c>
    </row>
    <row r="488" spans="6:10">
      <c r="F488">
        <v>1</v>
      </c>
      <c r="G488">
        <v>2.7652959296980599</v>
      </c>
      <c r="H488" t="s">
        <v>28</v>
      </c>
      <c r="I488">
        <v>7</v>
      </c>
      <c r="J488">
        <v>3.8141143561291302</v>
      </c>
    </row>
    <row r="489" spans="6:10">
      <c r="F489">
        <v>1</v>
      </c>
      <c r="G489">
        <v>2.7652959296980599</v>
      </c>
      <c r="H489" t="s">
        <v>28</v>
      </c>
      <c r="I489">
        <v>8</v>
      </c>
      <c r="J489">
        <v>3.8080082999104001</v>
      </c>
    </row>
    <row r="490" spans="6:10">
      <c r="F490">
        <v>1</v>
      </c>
      <c r="G490">
        <v>2.7652959296980599</v>
      </c>
      <c r="H490" t="s">
        <v>28</v>
      </c>
      <c r="I490">
        <v>9</v>
      </c>
      <c r="J490">
        <v>3.8178957571618</v>
      </c>
    </row>
    <row r="491" spans="6:10">
      <c r="F491">
        <v>1</v>
      </c>
      <c r="G491">
        <v>2.7652959296980599</v>
      </c>
      <c r="H491" t="s">
        <v>28</v>
      </c>
      <c r="I491">
        <v>10</v>
      </c>
      <c r="J491">
        <v>3.80922292168942</v>
      </c>
    </row>
    <row r="492" spans="6:10">
      <c r="F492">
        <v>1</v>
      </c>
      <c r="G492">
        <v>3.7652959296980599</v>
      </c>
      <c r="H492" t="s">
        <v>28</v>
      </c>
      <c r="I492">
        <v>1</v>
      </c>
      <c r="J492">
        <v>3.7570162347312999</v>
      </c>
    </row>
    <row r="493" spans="6:10">
      <c r="F493">
        <v>1</v>
      </c>
      <c r="G493">
        <v>3.7652959296980599</v>
      </c>
      <c r="H493" t="s">
        <v>28</v>
      </c>
      <c r="I493">
        <v>2</v>
      </c>
      <c r="J493">
        <v>3.7854010249923902</v>
      </c>
    </row>
    <row r="494" spans="6:10">
      <c r="F494">
        <v>1</v>
      </c>
      <c r="G494">
        <v>3.7652959296980599</v>
      </c>
      <c r="H494" t="s">
        <v>28</v>
      </c>
      <c r="I494">
        <v>3</v>
      </c>
      <c r="J494">
        <v>3.74780009086437</v>
      </c>
    </row>
    <row r="495" spans="6:10">
      <c r="F495">
        <v>1</v>
      </c>
      <c r="G495">
        <v>3.7652959296980599</v>
      </c>
      <c r="H495" t="s">
        <v>28</v>
      </c>
      <c r="I495">
        <v>4</v>
      </c>
      <c r="J495">
        <v>3.7964355588101699</v>
      </c>
    </row>
    <row r="496" spans="6:10">
      <c r="F496">
        <v>1</v>
      </c>
      <c r="G496">
        <v>3.7652959296980599</v>
      </c>
      <c r="H496" t="s">
        <v>28</v>
      </c>
      <c r="I496">
        <v>5</v>
      </c>
      <c r="J496">
        <v>3.8084135514003701</v>
      </c>
    </row>
    <row r="497" spans="6:10">
      <c r="F497">
        <v>1</v>
      </c>
      <c r="G497">
        <v>3.7652959296980599</v>
      </c>
      <c r="H497" t="s">
        <v>28</v>
      </c>
      <c r="I497">
        <v>6</v>
      </c>
      <c r="J497">
        <v>3.8164401679561402</v>
      </c>
    </row>
    <row r="498" spans="6:10">
      <c r="F498">
        <v>1</v>
      </c>
      <c r="G498">
        <v>3.7652959296980599</v>
      </c>
      <c r="H498" t="s">
        <v>28</v>
      </c>
      <c r="I498">
        <v>7</v>
      </c>
      <c r="J498">
        <v>3.8172347304255001</v>
      </c>
    </row>
    <row r="499" spans="6:10">
      <c r="F499">
        <v>1</v>
      </c>
      <c r="G499">
        <v>3.7652959296980599</v>
      </c>
      <c r="H499" t="s">
        <v>28</v>
      </c>
      <c r="I499">
        <v>8</v>
      </c>
      <c r="J499">
        <v>3.7992716083498701</v>
      </c>
    </row>
    <row r="500" spans="6:10">
      <c r="F500">
        <v>1</v>
      </c>
      <c r="G500">
        <v>3.7652959296980599</v>
      </c>
      <c r="H500" t="s">
        <v>28</v>
      </c>
      <c r="I500">
        <v>9</v>
      </c>
      <c r="J500">
        <v>3.8055008581583998</v>
      </c>
    </row>
    <row r="501" spans="6:10">
      <c r="F501">
        <v>1</v>
      </c>
      <c r="G501">
        <v>3.7652959296980599</v>
      </c>
      <c r="H501" t="s">
        <v>28</v>
      </c>
      <c r="I501">
        <v>10</v>
      </c>
      <c r="J501">
        <v>3.77641058880734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3A8F57-4E2B-3744-AC4F-EC67B5AA9B86}">
  <dimension ref="A1:K251"/>
  <sheetViews>
    <sheetView workbookViewId="0">
      <selection activeCell="E1" sqref="E1:K251"/>
    </sheetView>
  </sheetViews>
  <sheetFormatPr baseColWidth="10" defaultRowHeight="16"/>
  <cols>
    <col min="2" max="2" width="12.6640625" bestFit="1" customWidth="1"/>
  </cols>
  <sheetData>
    <row r="1" spans="1:11">
      <c r="A1" t="s">
        <v>25</v>
      </c>
      <c r="B1" t="s">
        <v>26</v>
      </c>
      <c r="C1" t="s">
        <v>29</v>
      </c>
      <c r="E1" t="s">
        <v>25</v>
      </c>
      <c r="F1" t="s">
        <v>26</v>
      </c>
      <c r="G1" t="s">
        <v>172</v>
      </c>
      <c r="H1" t="s">
        <v>2</v>
      </c>
      <c r="I1" t="s">
        <v>171</v>
      </c>
      <c r="J1" t="s">
        <v>173</v>
      </c>
      <c r="K1" t="s">
        <v>29</v>
      </c>
    </row>
    <row r="2" spans="1:11">
      <c r="A2">
        <v>-0.93367407463796204</v>
      </c>
      <c r="B2" t="s">
        <v>28</v>
      </c>
      <c r="C2">
        <v>49.857948226423801</v>
      </c>
      <c r="E2">
        <v>6.6325925362037796E-2</v>
      </c>
      <c r="F2" t="s">
        <v>28</v>
      </c>
      <c r="G2">
        <v>0.17177114116644901</v>
      </c>
      <c r="H2">
        <v>0.57499999999999996</v>
      </c>
      <c r="I2">
        <v>1</v>
      </c>
      <c r="J2">
        <v>9.8007604921306807E-2</v>
      </c>
      <c r="K2">
        <v>42.9429156400981</v>
      </c>
    </row>
    <row r="3" spans="1:11">
      <c r="A3">
        <v>-0.63264407897398101</v>
      </c>
      <c r="B3" t="s">
        <v>28</v>
      </c>
      <c r="C3">
        <v>43.851794491961698</v>
      </c>
      <c r="E3">
        <v>6.6325925362037796E-2</v>
      </c>
      <c r="F3" t="s">
        <v>28</v>
      </c>
      <c r="G3">
        <v>0.17177114116644901</v>
      </c>
      <c r="H3">
        <v>0.57499999999999996</v>
      </c>
      <c r="I3">
        <v>2</v>
      </c>
      <c r="J3">
        <v>0.106562800079402</v>
      </c>
      <c r="K3">
        <v>37.962337936532897</v>
      </c>
    </row>
    <row r="4" spans="1:11">
      <c r="A4">
        <v>-0.45655281991829999</v>
      </c>
      <c r="B4" t="s">
        <v>28</v>
      </c>
      <c r="C4">
        <v>43.375405253098798</v>
      </c>
      <c r="E4">
        <v>6.6325925362037796E-2</v>
      </c>
      <c r="F4" t="s">
        <v>28</v>
      </c>
      <c r="G4">
        <v>0.17177114116644901</v>
      </c>
      <c r="H4">
        <v>0.57499999999999996</v>
      </c>
      <c r="I4">
        <v>3</v>
      </c>
      <c r="J4">
        <v>0.106562800079402</v>
      </c>
      <c r="K4">
        <v>37.962337936532897</v>
      </c>
    </row>
    <row r="5" spans="1:11">
      <c r="A5">
        <v>-0.33161408330999997</v>
      </c>
      <c r="B5" t="s">
        <v>28</v>
      </c>
      <c r="C5">
        <v>44.1371506239648</v>
      </c>
      <c r="E5">
        <v>6.6325925362037796E-2</v>
      </c>
      <c r="F5" t="s">
        <v>28</v>
      </c>
      <c r="G5">
        <v>0.17177114116644901</v>
      </c>
      <c r="H5">
        <v>0.57499999999999996</v>
      </c>
      <c r="I5">
        <v>4</v>
      </c>
      <c r="J5">
        <v>0.10034333188799401</v>
      </c>
      <c r="K5">
        <v>41.583125543329999</v>
      </c>
    </row>
    <row r="6" spans="1:11">
      <c r="A6">
        <v>-0.23470407030194301</v>
      </c>
      <c r="B6" t="s">
        <v>28</v>
      </c>
      <c r="C6">
        <v>41.019054528136699</v>
      </c>
      <c r="E6">
        <v>6.6325925362037796E-2</v>
      </c>
      <c r="F6" t="s">
        <v>28</v>
      </c>
      <c r="G6">
        <v>0.17177114116644901</v>
      </c>
      <c r="H6">
        <v>0.57499999999999996</v>
      </c>
      <c r="I6">
        <v>5</v>
      </c>
      <c r="J6">
        <v>0.10460604209194201</v>
      </c>
      <c r="K6">
        <v>39.101503674253699</v>
      </c>
    </row>
    <row r="7" spans="1:11">
      <c r="A7">
        <v>6.6325925362037796E-2</v>
      </c>
      <c r="B7" t="s">
        <v>28</v>
      </c>
      <c r="C7">
        <v>41.8258321740471</v>
      </c>
      <c r="E7">
        <v>6.6325925362037796E-2</v>
      </c>
      <c r="F7" t="s">
        <v>28</v>
      </c>
      <c r="G7">
        <v>0.17177114116644901</v>
      </c>
      <c r="H7">
        <v>0.57499999999999996</v>
      </c>
      <c r="I7">
        <v>6</v>
      </c>
      <c r="J7">
        <v>0.10034333188799401</v>
      </c>
      <c r="K7">
        <v>41.583125543329999</v>
      </c>
    </row>
    <row r="8" spans="1:11">
      <c r="A8">
        <v>0.36735592102601899</v>
      </c>
      <c r="B8" t="s">
        <v>28</v>
      </c>
      <c r="C8">
        <v>45.186470715404099</v>
      </c>
      <c r="E8">
        <v>6.6325925362037796E-2</v>
      </c>
      <c r="F8" t="s">
        <v>28</v>
      </c>
      <c r="G8">
        <v>0.17177114116644901</v>
      </c>
      <c r="H8">
        <v>0.57499999999999996</v>
      </c>
      <c r="I8">
        <v>7</v>
      </c>
      <c r="J8">
        <v>0.102537410114856</v>
      </c>
      <c r="K8">
        <v>40.305799089093803</v>
      </c>
    </row>
    <row r="9" spans="1:11">
      <c r="A9">
        <v>0.54344718008170001</v>
      </c>
      <c r="B9" t="s">
        <v>28</v>
      </c>
      <c r="C9">
        <v>46.666144227982798</v>
      </c>
      <c r="E9">
        <v>6.6325925362037796E-2</v>
      </c>
      <c r="F9" t="s">
        <v>28</v>
      </c>
      <c r="G9">
        <v>0.17177114116644901</v>
      </c>
      <c r="H9">
        <v>0.57499999999999996</v>
      </c>
      <c r="I9">
        <v>8</v>
      </c>
      <c r="J9">
        <v>8.6782723763185396E-2</v>
      </c>
      <c r="K9">
        <v>49.477704360657498</v>
      </c>
    </row>
    <row r="10" spans="1:11">
      <c r="A10">
        <v>0.66838591669000003</v>
      </c>
      <c r="B10" t="s">
        <v>28</v>
      </c>
      <c r="C10">
        <v>49.185981805885497</v>
      </c>
      <c r="E10">
        <v>6.6325925362037796E-2</v>
      </c>
      <c r="F10" t="s">
        <v>28</v>
      </c>
      <c r="G10">
        <v>0.17177114116644901</v>
      </c>
      <c r="H10">
        <v>0.57499999999999996</v>
      </c>
      <c r="I10">
        <v>9</v>
      </c>
      <c r="J10">
        <v>9.5510669639853205E-2</v>
      </c>
      <c r="K10">
        <v>44.396556376543998</v>
      </c>
    </row>
    <row r="11" spans="1:11">
      <c r="A11">
        <v>0.76529592969805704</v>
      </c>
      <c r="B11" t="s">
        <v>28</v>
      </c>
      <c r="C11">
        <v>49.887471333353702</v>
      </c>
      <c r="E11">
        <v>6.6325925362037796E-2</v>
      </c>
      <c r="F11" t="s">
        <v>28</v>
      </c>
      <c r="G11">
        <v>0.17177114116644901</v>
      </c>
      <c r="H11">
        <v>0.57499999999999996</v>
      </c>
      <c r="I11">
        <v>10</v>
      </c>
      <c r="J11">
        <v>9.8007604921306807E-2</v>
      </c>
      <c r="K11">
        <v>42.9429156400981</v>
      </c>
    </row>
    <row r="12" spans="1:11">
      <c r="A12">
        <v>1.0663259253620401</v>
      </c>
      <c r="B12" t="s">
        <v>28</v>
      </c>
      <c r="C12">
        <v>59.279811839101797</v>
      </c>
      <c r="E12">
        <v>-0.93367407463796204</v>
      </c>
      <c r="F12" t="s">
        <v>28</v>
      </c>
      <c r="G12">
        <v>0.107907036336245</v>
      </c>
      <c r="H12">
        <v>0.57499999999999996</v>
      </c>
      <c r="I12">
        <v>1</v>
      </c>
      <c r="J12">
        <v>5.82475003613349E-2</v>
      </c>
      <c r="K12">
        <v>46.020665251307399</v>
      </c>
    </row>
    <row r="13" spans="1:11">
      <c r="A13">
        <v>1.36735592102602</v>
      </c>
      <c r="B13" t="s">
        <v>28</v>
      </c>
      <c r="C13">
        <v>73.063914483282403</v>
      </c>
      <c r="E13">
        <v>-0.93367407463796204</v>
      </c>
      <c r="F13" t="s">
        <v>28</v>
      </c>
      <c r="G13">
        <v>0.107907036336245</v>
      </c>
      <c r="H13">
        <v>0.57499999999999996</v>
      </c>
      <c r="I13">
        <v>2</v>
      </c>
      <c r="J13">
        <v>5.0171665943996899E-2</v>
      </c>
      <c r="K13">
        <v>53.504731806683097</v>
      </c>
    </row>
    <row r="14" spans="1:11">
      <c r="A14">
        <v>1.5434471800817</v>
      </c>
      <c r="B14" t="s">
        <v>28</v>
      </c>
      <c r="C14">
        <v>76.308848568354094</v>
      </c>
      <c r="E14">
        <v>-0.93367407463796204</v>
      </c>
      <c r="F14" t="s">
        <v>28</v>
      </c>
      <c r="G14">
        <v>0.107907036336245</v>
      </c>
      <c r="H14">
        <v>0.57499999999999996</v>
      </c>
      <c r="I14">
        <v>3</v>
      </c>
      <c r="J14">
        <v>7.9520209119943702E-2</v>
      </c>
      <c r="K14">
        <v>26.3067434526196</v>
      </c>
    </row>
    <row r="15" spans="1:11">
      <c r="A15">
        <v>1.6683859166899999</v>
      </c>
      <c r="B15" t="s">
        <v>28</v>
      </c>
      <c r="C15">
        <v>80.154322544123204</v>
      </c>
      <c r="E15">
        <v>-0.93367407463796204</v>
      </c>
      <c r="F15" t="s">
        <v>28</v>
      </c>
      <c r="G15">
        <v>0.107907036336245</v>
      </c>
      <c r="H15">
        <v>0.57499999999999996</v>
      </c>
      <c r="I15">
        <v>4</v>
      </c>
      <c r="J15">
        <v>5.0171665943996899E-2</v>
      </c>
      <c r="K15">
        <v>53.504731806683097</v>
      </c>
    </row>
    <row r="16" spans="1:11">
      <c r="A16">
        <v>1.7652959296980599</v>
      </c>
      <c r="B16" t="s">
        <v>28</v>
      </c>
      <c r="C16">
        <v>81.857136284132196</v>
      </c>
      <c r="E16">
        <v>-0.93367407463796204</v>
      </c>
      <c r="F16" t="s">
        <v>28</v>
      </c>
      <c r="G16">
        <v>0.107907036336245</v>
      </c>
      <c r="H16">
        <v>0.57499999999999996</v>
      </c>
      <c r="I16">
        <v>5</v>
      </c>
      <c r="J16">
        <v>2.5085832971998401E-2</v>
      </c>
      <c r="K16">
        <v>76.752365903341598</v>
      </c>
    </row>
    <row r="17" spans="1:11">
      <c r="A17">
        <v>2.0663259253620399</v>
      </c>
      <c r="B17" t="s">
        <v>28</v>
      </c>
      <c r="C17">
        <v>89.871566171653498</v>
      </c>
      <c r="E17">
        <v>-0.93367407463796204</v>
      </c>
      <c r="F17" t="s">
        <v>28</v>
      </c>
      <c r="G17">
        <v>0.107907036336245</v>
      </c>
      <c r="H17">
        <v>0.57499999999999996</v>
      </c>
      <c r="I17">
        <v>6</v>
      </c>
      <c r="J17">
        <v>5.82475003613349E-2</v>
      </c>
      <c r="K17">
        <v>46.020665251307399</v>
      </c>
    </row>
    <row r="18" spans="1:11">
      <c r="A18">
        <v>2.3673559210260202</v>
      </c>
      <c r="B18" t="s">
        <v>28</v>
      </c>
      <c r="C18">
        <v>91.473395975771595</v>
      </c>
      <c r="E18">
        <v>-0.93367407463796204</v>
      </c>
      <c r="F18" t="s">
        <v>28</v>
      </c>
      <c r="G18">
        <v>0.107907036336245</v>
      </c>
      <c r="H18">
        <v>0.57499999999999996</v>
      </c>
      <c r="I18">
        <v>7</v>
      </c>
      <c r="J18">
        <v>2.5085832971998401E-2</v>
      </c>
      <c r="K18">
        <v>76.752365903341598</v>
      </c>
    </row>
    <row r="19" spans="1:11">
      <c r="A19">
        <v>2.5434471800816998</v>
      </c>
      <c r="B19" t="s">
        <v>28</v>
      </c>
      <c r="C19">
        <v>91.480259081602398</v>
      </c>
      <c r="E19">
        <v>-0.93367407463796204</v>
      </c>
      <c r="F19" t="s">
        <v>28</v>
      </c>
      <c r="G19">
        <v>0.107907036336245</v>
      </c>
      <c r="H19">
        <v>0.57499999999999996</v>
      </c>
      <c r="I19">
        <v>8</v>
      </c>
      <c r="J19">
        <v>5.0171665943996899E-2</v>
      </c>
      <c r="K19">
        <v>53.504731806683097</v>
      </c>
    </row>
    <row r="20" spans="1:11">
      <c r="A20">
        <v>2.6683859166900001</v>
      </c>
      <c r="B20" t="s">
        <v>28</v>
      </c>
      <c r="C20">
        <v>91.480955806921301</v>
      </c>
      <c r="E20">
        <v>-0.93367407463796204</v>
      </c>
      <c r="F20" t="s">
        <v>28</v>
      </c>
      <c r="G20">
        <v>0.107907036336245</v>
      </c>
      <c r="H20">
        <v>0.57499999999999996</v>
      </c>
      <c r="I20">
        <v>9</v>
      </c>
      <c r="J20">
        <v>7.9520209119943702E-2</v>
      </c>
      <c r="K20">
        <v>26.3067434526196</v>
      </c>
    </row>
    <row r="21" spans="1:11">
      <c r="A21">
        <v>2.7652959296980599</v>
      </c>
      <c r="B21" t="s">
        <v>28</v>
      </c>
      <c r="C21">
        <v>91.693712459838096</v>
      </c>
      <c r="E21">
        <v>-0.93367407463796204</v>
      </c>
      <c r="F21" t="s">
        <v>28</v>
      </c>
      <c r="G21">
        <v>0.107907036336245</v>
      </c>
      <c r="H21">
        <v>0.57499999999999996</v>
      </c>
      <c r="I21">
        <v>10</v>
      </c>
      <c r="J21">
        <v>6.4845937531970294E-2</v>
      </c>
      <c r="K21">
        <v>39.905737629651398</v>
      </c>
    </row>
    <row r="22" spans="1:11">
      <c r="A22">
        <v>3.0663259253620399</v>
      </c>
      <c r="B22" t="s">
        <v>28</v>
      </c>
      <c r="C22">
        <v>92.681312287831801</v>
      </c>
      <c r="E22">
        <v>1.0663259253620401</v>
      </c>
      <c r="F22" t="s">
        <v>28</v>
      </c>
      <c r="G22">
        <v>0.248035985097662</v>
      </c>
      <c r="H22">
        <v>0.57499999999999996</v>
      </c>
      <c r="I22">
        <v>1</v>
      </c>
      <c r="J22">
        <v>7.9520209119943702E-2</v>
      </c>
      <c r="K22">
        <v>67.940051485419104</v>
      </c>
    </row>
    <row r="23" spans="1:11">
      <c r="A23">
        <v>3.3673559210260202</v>
      </c>
      <c r="B23" t="s">
        <v>28</v>
      </c>
      <c r="C23">
        <v>92.255780193984606</v>
      </c>
      <c r="E23">
        <v>1.0663259253620401</v>
      </c>
      <c r="F23" t="s">
        <v>28</v>
      </c>
      <c r="G23">
        <v>0.248035985097662</v>
      </c>
      <c r="H23">
        <v>0.57499999999999996</v>
      </c>
      <c r="I23">
        <v>2</v>
      </c>
      <c r="J23">
        <v>9.5510669639853205E-2</v>
      </c>
      <c r="K23">
        <v>61.493220589646803</v>
      </c>
    </row>
    <row r="24" spans="1:11">
      <c r="A24">
        <v>3.5434471800816998</v>
      </c>
      <c r="B24" t="s">
        <v>28</v>
      </c>
      <c r="C24">
        <v>93.524877917412894</v>
      </c>
      <c r="E24">
        <v>1.0663259253620401</v>
      </c>
      <c r="F24" t="s">
        <v>28</v>
      </c>
      <c r="G24">
        <v>0.248035985097662</v>
      </c>
      <c r="H24">
        <v>0.57499999999999996</v>
      </c>
      <c r="I24">
        <v>3</v>
      </c>
      <c r="J24">
        <v>0.113477319668133</v>
      </c>
      <c r="K24">
        <v>54.249654692865498</v>
      </c>
    </row>
    <row r="25" spans="1:11">
      <c r="A25">
        <v>3.6683859166900001</v>
      </c>
      <c r="B25" t="s">
        <v>28</v>
      </c>
      <c r="C25">
        <v>91.086453742584695</v>
      </c>
      <c r="E25">
        <v>1.0663259253620401</v>
      </c>
      <c r="F25" t="s">
        <v>28</v>
      </c>
      <c r="G25">
        <v>0.248035985097662</v>
      </c>
      <c r="H25">
        <v>0.57499999999999996</v>
      </c>
      <c r="I25">
        <v>4</v>
      </c>
      <c r="J25">
        <v>0.10034333188799401</v>
      </c>
      <c r="K25">
        <v>59.544849168363797</v>
      </c>
    </row>
    <row r="26" spans="1:11">
      <c r="A26">
        <v>3.7652959296980599</v>
      </c>
      <c r="B26" t="s">
        <v>28</v>
      </c>
      <c r="C26">
        <v>92.462837790996204</v>
      </c>
      <c r="E26">
        <v>1.0663259253620401</v>
      </c>
      <c r="F26" t="s">
        <v>28</v>
      </c>
      <c r="G26">
        <v>0.248035985097662</v>
      </c>
      <c r="H26">
        <v>0.57499999999999996</v>
      </c>
      <c r="I26">
        <v>5</v>
      </c>
      <c r="J26">
        <v>0.140103436447966</v>
      </c>
      <c r="K26">
        <v>43.514874911073299</v>
      </c>
    </row>
    <row r="27" spans="1:11">
      <c r="E27">
        <v>1.0663259253620401</v>
      </c>
      <c r="F27" t="s">
        <v>28</v>
      </c>
      <c r="G27">
        <v>0.248035985097662</v>
      </c>
      <c r="H27">
        <v>0.57499999999999996</v>
      </c>
      <c r="I27">
        <v>6</v>
      </c>
      <c r="J27">
        <v>0.12762324308685499</v>
      </c>
      <c r="K27">
        <v>48.546480851718201</v>
      </c>
    </row>
    <row r="28" spans="1:11">
      <c r="E28">
        <v>1.0663259253620401</v>
      </c>
      <c r="F28" t="s">
        <v>28</v>
      </c>
      <c r="G28">
        <v>0.248035985097662</v>
      </c>
      <c r="H28">
        <v>0.57499999999999996</v>
      </c>
      <c r="I28">
        <v>7</v>
      </c>
      <c r="J28">
        <v>8.6782723763185396E-2</v>
      </c>
      <c r="K28">
        <v>65.012043019074198</v>
      </c>
    </row>
    <row r="29" spans="1:11">
      <c r="E29">
        <v>1.0663259253620401</v>
      </c>
      <c r="F29" t="s">
        <v>28</v>
      </c>
      <c r="G29">
        <v>0.248035985097662</v>
      </c>
      <c r="H29">
        <v>0.57499999999999996</v>
      </c>
      <c r="I29">
        <v>8</v>
      </c>
      <c r="J29">
        <v>0.111868556735184</v>
      </c>
      <c r="K29">
        <v>54.898255311165101</v>
      </c>
    </row>
    <row r="30" spans="1:11">
      <c r="E30">
        <v>1.0663259253620401</v>
      </c>
      <c r="F30" t="s">
        <v>28</v>
      </c>
      <c r="G30">
        <v>0.248035985097662</v>
      </c>
      <c r="H30">
        <v>0.57499999999999996</v>
      </c>
      <c r="I30">
        <v>9</v>
      </c>
      <c r="J30">
        <v>7.9520209119943702E-2</v>
      </c>
      <c r="K30">
        <v>67.940051485419104</v>
      </c>
    </row>
    <row r="31" spans="1:11">
      <c r="E31">
        <v>1.0663259253620401</v>
      </c>
      <c r="F31" t="s">
        <v>28</v>
      </c>
      <c r="G31">
        <v>0.248035985097662</v>
      </c>
      <c r="H31">
        <v>0.57499999999999996</v>
      </c>
      <c r="I31">
        <v>10</v>
      </c>
      <c r="J31">
        <v>7.52574989159953E-2</v>
      </c>
      <c r="K31">
        <v>69.658636876272794</v>
      </c>
    </row>
    <row r="32" spans="1:11">
      <c r="E32">
        <v>2.0663259253620399</v>
      </c>
      <c r="F32" t="s">
        <v>28</v>
      </c>
      <c r="G32">
        <v>0.31170097233433203</v>
      </c>
      <c r="H32">
        <v>0.57499999999999996</v>
      </c>
      <c r="I32">
        <v>1</v>
      </c>
      <c r="J32">
        <v>2.5085832971998401E-2</v>
      </c>
      <c r="K32">
        <v>91.951955496278899</v>
      </c>
    </row>
    <row r="33" spans="5:11">
      <c r="E33">
        <v>2.0663259253620399</v>
      </c>
      <c r="F33" t="s">
        <v>28</v>
      </c>
      <c r="G33">
        <v>0.31170097233433203</v>
      </c>
      <c r="H33">
        <v>0.57499999999999996</v>
      </c>
      <c r="I33">
        <v>2</v>
      </c>
      <c r="J33">
        <v>5.0171665943996899E-2</v>
      </c>
      <c r="K33">
        <v>83.903910992557797</v>
      </c>
    </row>
    <row r="34" spans="5:11">
      <c r="E34">
        <v>2.0663259253620399</v>
      </c>
      <c r="F34" t="s">
        <v>28</v>
      </c>
      <c r="G34">
        <v>0.31170097233433203</v>
      </c>
      <c r="H34">
        <v>0.57499999999999996</v>
      </c>
      <c r="I34">
        <v>3</v>
      </c>
      <c r="J34">
        <v>2.5085832971998401E-2</v>
      </c>
      <c r="K34">
        <v>91.951955496278899</v>
      </c>
    </row>
    <row r="35" spans="5:11">
      <c r="E35">
        <v>2.0663259253620399</v>
      </c>
      <c r="F35" t="s">
        <v>28</v>
      </c>
      <c r="G35">
        <v>0.31170097233433203</v>
      </c>
      <c r="H35">
        <v>0.57499999999999996</v>
      </c>
      <c r="I35">
        <v>4</v>
      </c>
      <c r="J35">
        <v>2.5085832971998401E-2</v>
      </c>
      <c r="K35">
        <v>91.951955496278899</v>
      </c>
    </row>
    <row r="36" spans="5:11">
      <c r="E36">
        <v>2.0663259253620399</v>
      </c>
      <c r="F36" t="s">
        <v>28</v>
      </c>
      <c r="G36">
        <v>0.31170097233433203</v>
      </c>
      <c r="H36">
        <v>0.57499999999999996</v>
      </c>
      <c r="I36">
        <v>5</v>
      </c>
      <c r="J36">
        <v>5.0171665943996899E-2</v>
      </c>
      <c r="K36">
        <v>83.903910992557797</v>
      </c>
    </row>
    <row r="37" spans="5:11">
      <c r="E37">
        <v>2.0663259253620399</v>
      </c>
      <c r="F37" t="s">
        <v>28</v>
      </c>
      <c r="G37">
        <v>0.31170097233433203</v>
      </c>
      <c r="H37">
        <v>0.57499999999999996</v>
      </c>
      <c r="I37">
        <v>6</v>
      </c>
      <c r="J37">
        <v>5.0171665943996899E-2</v>
      </c>
      <c r="K37">
        <v>83.903910992557797</v>
      </c>
    </row>
    <row r="38" spans="5:11">
      <c r="E38">
        <v>2.0663259253620399</v>
      </c>
      <c r="F38" t="s">
        <v>28</v>
      </c>
      <c r="G38">
        <v>0.31170097233433203</v>
      </c>
      <c r="H38">
        <v>0.57499999999999996</v>
      </c>
      <c r="I38">
        <v>7</v>
      </c>
      <c r="J38">
        <v>0</v>
      </c>
      <c r="K38">
        <v>100</v>
      </c>
    </row>
    <row r="39" spans="5:11">
      <c r="E39">
        <v>2.0663259253620399</v>
      </c>
      <c r="F39" t="s">
        <v>28</v>
      </c>
      <c r="G39">
        <v>0.31170097233433203</v>
      </c>
      <c r="H39">
        <v>0.57499999999999996</v>
      </c>
      <c r="I39">
        <v>8</v>
      </c>
      <c r="J39">
        <v>3.97601045599719E-2</v>
      </c>
      <c r="K39">
        <v>87.244151257467095</v>
      </c>
    </row>
    <row r="40" spans="5:11">
      <c r="E40">
        <v>2.0663259253620399</v>
      </c>
      <c r="F40" t="s">
        <v>28</v>
      </c>
      <c r="G40">
        <v>0.31170097233433203</v>
      </c>
      <c r="H40">
        <v>0.57499999999999996</v>
      </c>
      <c r="I40">
        <v>9</v>
      </c>
      <c r="J40">
        <v>5.0171665943996899E-2</v>
      </c>
      <c r="K40">
        <v>83.903910992557797</v>
      </c>
    </row>
    <row r="41" spans="5:11">
      <c r="E41">
        <v>2.0663259253620399</v>
      </c>
      <c r="F41" t="s">
        <v>28</v>
      </c>
      <c r="G41">
        <v>0.31170097233433203</v>
      </c>
      <c r="H41">
        <v>0.57499999999999996</v>
      </c>
      <c r="I41">
        <v>10</v>
      </c>
      <c r="J41">
        <v>0</v>
      </c>
      <c r="K41">
        <v>100</v>
      </c>
    </row>
    <row r="42" spans="5:11">
      <c r="E42">
        <v>3.0663259253620399</v>
      </c>
      <c r="F42" t="s">
        <v>28</v>
      </c>
      <c r="G42">
        <v>0.31633075942524402</v>
      </c>
      <c r="H42">
        <v>0.57499999999999996</v>
      </c>
      <c r="I42">
        <v>1</v>
      </c>
      <c r="J42">
        <v>2.5085832971998401E-2</v>
      </c>
      <c r="K42">
        <v>92.069745914820899</v>
      </c>
    </row>
    <row r="43" spans="5:11">
      <c r="E43">
        <v>3.0663259253620399</v>
      </c>
      <c r="F43" t="s">
        <v>28</v>
      </c>
      <c r="G43">
        <v>0.31633075942524402</v>
      </c>
      <c r="H43">
        <v>0.57499999999999996</v>
      </c>
      <c r="I43">
        <v>2</v>
      </c>
      <c r="J43">
        <v>5.82475003613349E-2</v>
      </c>
      <c r="K43">
        <v>81.586520240027397</v>
      </c>
    </row>
    <row r="44" spans="5:11">
      <c r="E44">
        <v>3.0663259253620399</v>
      </c>
      <c r="F44" t="s">
        <v>28</v>
      </c>
      <c r="G44">
        <v>0.31633075942524402</v>
      </c>
      <c r="H44">
        <v>0.57499999999999996</v>
      </c>
      <c r="I44">
        <v>3</v>
      </c>
      <c r="J44">
        <v>0</v>
      </c>
      <c r="K44">
        <v>100</v>
      </c>
    </row>
    <row r="45" spans="5:11">
      <c r="E45">
        <v>3.0663259253620399</v>
      </c>
      <c r="F45" t="s">
        <v>28</v>
      </c>
      <c r="G45">
        <v>0.31633075942524402</v>
      </c>
      <c r="H45">
        <v>0.57499999999999996</v>
      </c>
      <c r="I45">
        <v>4</v>
      </c>
      <c r="J45">
        <v>2.5085832971998401E-2</v>
      </c>
      <c r="K45">
        <v>92.069745914820899</v>
      </c>
    </row>
    <row r="46" spans="5:11">
      <c r="E46">
        <v>3.0663259253620399</v>
      </c>
      <c r="F46" t="s">
        <v>28</v>
      </c>
      <c r="G46">
        <v>0.31633075942524402</v>
      </c>
      <c r="H46">
        <v>0.57499999999999996</v>
      </c>
      <c r="I46">
        <v>5</v>
      </c>
      <c r="J46">
        <v>2.5085832971998401E-2</v>
      </c>
      <c r="K46">
        <v>92.069745914820899</v>
      </c>
    </row>
    <row r="47" spans="5:11">
      <c r="E47">
        <v>3.0663259253620399</v>
      </c>
      <c r="F47" t="s">
        <v>28</v>
      </c>
      <c r="G47">
        <v>0.31633075942524402</v>
      </c>
      <c r="H47">
        <v>0.57499999999999996</v>
      </c>
      <c r="I47">
        <v>6</v>
      </c>
      <c r="J47">
        <v>3.97601045599719E-2</v>
      </c>
      <c r="K47">
        <v>87.430844653800406</v>
      </c>
    </row>
    <row r="48" spans="5:11">
      <c r="E48">
        <v>3.0663259253620399</v>
      </c>
      <c r="F48" t="s">
        <v>28</v>
      </c>
      <c r="G48">
        <v>0.31633075942524402</v>
      </c>
      <c r="H48">
        <v>0.57499999999999996</v>
      </c>
      <c r="I48">
        <v>7</v>
      </c>
      <c r="J48">
        <v>0</v>
      </c>
      <c r="K48">
        <v>100</v>
      </c>
    </row>
    <row r="49" spans="5:11">
      <c r="E49">
        <v>3.0663259253620399</v>
      </c>
      <c r="F49" t="s">
        <v>28</v>
      </c>
      <c r="G49">
        <v>0.31633075942524402</v>
      </c>
      <c r="H49">
        <v>0.57499999999999996</v>
      </c>
      <c r="I49">
        <v>8</v>
      </c>
      <c r="J49">
        <v>0</v>
      </c>
      <c r="K49">
        <v>100</v>
      </c>
    </row>
    <row r="50" spans="5:11">
      <c r="E50">
        <v>3.0663259253620399</v>
      </c>
      <c r="F50" t="s">
        <v>28</v>
      </c>
      <c r="G50">
        <v>0.31633075942524402</v>
      </c>
      <c r="H50">
        <v>0.57499999999999996</v>
      </c>
      <c r="I50">
        <v>9</v>
      </c>
      <c r="J50">
        <v>0</v>
      </c>
      <c r="K50">
        <v>100</v>
      </c>
    </row>
    <row r="51" spans="5:11">
      <c r="E51">
        <v>3.0663259253620399</v>
      </c>
      <c r="F51" t="s">
        <v>28</v>
      </c>
      <c r="G51">
        <v>0.31633075942524402</v>
      </c>
      <c r="H51">
        <v>0.57499999999999996</v>
      </c>
      <c r="I51">
        <v>10</v>
      </c>
      <c r="J51">
        <v>5.82475003613349E-2</v>
      </c>
      <c r="K51">
        <v>81.586520240027397</v>
      </c>
    </row>
    <row r="52" spans="5:11">
      <c r="E52">
        <v>0.36735592102601899</v>
      </c>
      <c r="F52" t="s">
        <v>28</v>
      </c>
      <c r="G52">
        <v>0.194915475551074</v>
      </c>
      <c r="H52">
        <v>0.57499999999999996</v>
      </c>
      <c r="I52">
        <v>1</v>
      </c>
      <c r="J52">
        <v>0.10034333188799401</v>
      </c>
      <c r="K52">
        <v>48.519566440633596</v>
      </c>
    </row>
    <row r="53" spans="5:11">
      <c r="E53">
        <v>0.36735592102601899</v>
      </c>
      <c r="F53" t="s">
        <v>28</v>
      </c>
      <c r="G53">
        <v>0.194915475551074</v>
      </c>
      <c r="H53">
        <v>0.57499999999999996</v>
      </c>
      <c r="I53">
        <v>2</v>
      </c>
      <c r="J53">
        <v>0.10460604209194201</v>
      </c>
      <c r="K53">
        <v>46.3326132539271</v>
      </c>
    </row>
    <row r="54" spans="5:11">
      <c r="E54">
        <v>0.36735592102601899</v>
      </c>
      <c r="F54" t="s">
        <v>28</v>
      </c>
      <c r="G54">
        <v>0.194915475551074</v>
      </c>
      <c r="H54">
        <v>0.57499999999999996</v>
      </c>
      <c r="I54">
        <v>3</v>
      </c>
      <c r="J54">
        <v>0.10841916630533199</v>
      </c>
      <c r="K54">
        <v>44.376316965698102</v>
      </c>
    </row>
    <row r="55" spans="5:11">
      <c r="E55">
        <v>0.36735592102601899</v>
      </c>
      <c r="F55" t="s">
        <v>28</v>
      </c>
      <c r="G55">
        <v>0.194915475551074</v>
      </c>
      <c r="H55">
        <v>0.57499999999999996</v>
      </c>
      <c r="I55">
        <v>4</v>
      </c>
      <c r="J55">
        <v>0.119280313679916</v>
      </c>
      <c r="K55">
        <v>38.804082465653003</v>
      </c>
    </row>
    <row r="56" spans="5:11">
      <c r="E56">
        <v>0.36735592102601899</v>
      </c>
      <c r="F56" t="s">
        <v>28</v>
      </c>
      <c r="G56">
        <v>0.194915475551074</v>
      </c>
      <c r="H56">
        <v>0.57499999999999996</v>
      </c>
      <c r="I56">
        <v>5</v>
      </c>
      <c r="J56">
        <v>0.121866499824913</v>
      </c>
      <c r="K56">
        <v>37.477258036917597</v>
      </c>
    </row>
    <row r="57" spans="5:11">
      <c r="E57">
        <v>0.36735592102601899</v>
      </c>
      <c r="F57" t="s">
        <v>28</v>
      </c>
      <c r="G57">
        <v>0.194915475551074</v>
      </c>
      <c r="H57">
        <v>0.57499999999999996</v>
      </c>
      <c r="I57">
        <v>6</v>
      </c>
      <c r="J57">
        <v>0.11791444566423499</v>
      </c>
      <c r="K57">
        <v>39.504831347607698</v>
      </c>
    </row>
    <row r="58" spans="5:11">
      <c r="E58">
        <v>0.36735592102601899</v>
      </c>
      <c r="F58" t="s">
        <v>28</v>
      </c>
      <c r="G58">
        <v>0.194915475551074</v>
      </c>
      <c r="H58">
        <v>0.57499999999999996</v>
      </c>
      <c r="I58">
        <v>7</v>
      </c>
      <c r="J58">
        <v>0.10034333188799401</v>
      </c>
      <c r="K58">
        <v>48.519566440633596</v>
      </c>
    </row>
    <row r="59" spans="5:11">
      <c r="E59">
        <v>0.36735592102601899</v>
      </c>
      <c r="F59" t="s">
        <v>28</v>
      </c>
      <c r="G59">
        <v>0.194915475551074</v>
      </c>
      <c r="H59">
        <v>0.57499999999999996</v>
      </c>
      <c r="I59">
        <v>8</v>
      </c>
      <c r="J59">
        <v>9.5510669639853205E-2</v>
      </c>
      <c r="K59">
        <v>50.998929474521702</v>
      </c>
    </row>
    <row r="60" spans="5:11">
      <c r="E60">
        <v>0.36735592102601899</v>
      </c>
      <c r="F60" t="s">
        <v>28</v>
      </c>
      <c r="G60">
        <v>0.194915475551074</v>
      </c>
      <c r="H60">
        <v>0.57499999999999996</v>
      </c>
      <c r="I60">
        <v>9</v>
      </c>
      <c r="J60">
        <v>9.5510669639853205E-2</v>
      </c>
      <c r="K60">
        <v>50.998929474521702</v>
      </c>
    </row>
    <row r="61" spans="5:11">
      <c r="E61">
        <v>0.36735592102601899</v>
      </c>
      <c r="F61" t="s">
        <v>28</v>
      </c>
      <c r="G61">
        <v>0.194915475551074</v>
      </c>
      <c r="H61">
        <v>0.57499999999999996</v>
      </c>
      <c r="I61">
        <v>10</v>
      </c>
      <c r="J61">
        <v>0.10460604209194201</v>
      </c>
      <c r="K61">
        <v>46.3326132539271</v>
      </c>
    </row>
    <row r="62" spans="5:11">
      <c r="E62">
        <v>-0.63264407897398101</v>
      </c>
      <c r="F62" t="s">
        <v>28</v>
      </c>
      <c r="G62">
        <v>0.12693969960034401</v>
      </c>
      <c r="H62">
        <v>0.57499999999999996</v>
      </c>
      <c r="I62">
        <v>1</v>
      </c>
      <c r="J62">
        <v>7.0424836667854707E-2</v>
      </c>
      <c r="K62">
        <v>44.521030938642497</v>
      </c>
    </row>
    <row r="63" spans="5:11">
      <c r="E63">
        <v>-0.63264407897398101</v>
      </c>
      <c r="F63" t="s">
        <v>28</v>
      </c>
      <c r="G63">
        <v>0.12693969960034401</v>
      </c>
      <c r="H63">
        <v>0.57499999999999996</v>
      </c>
      <c r="I63">
        <v>2</v>
      </c>
      <c r="J63">
        <v>5.82475003613349E-2</v>
      </c>
      <c r="K63">
        <v>54.114039544192103</v>
      </c>
    </row>
    <row r="64" spans="5:11">
      <c r="E64">
        <v>-0.63264407897398101</v>
      </c>
      <c r="F64" t="s">
        <v>28</v>
      </c>
      <c r="G64">
        <v>0.12693969960034401</v>
      </c>
      <c r="H64">
        <v>0.57499999999999996</v>
      </c>
      <c r="I64">
        <v>3</v>
      </c>
      <c r="J64">
        <v>8.3333333333333301E-2</v>
      </c>
      <c r="K64">
        <v>34.352032031192998</v>
      </c>
    </row>
    <row r="65" spans="5:11">
      <c r="E65">
        <v>-0.63264407897398101</v>
      </c>
      <c r="F65" t="s">
        <v>28</v>
      </c>
      <c r="G65">
        <v>0.12693969960034401</v>
      </c>
      <c r="H65">
        <v>0.57499999999999996</v>
      </c>
      <c r="I65">
        <v>4</v>
      </c>
      <c r="J65">
        <v>7.9520209119943702E-2</v>
      </c>
      <c r="K65">
        <v>37.355918305853201</v>
      </c>
    </row>
    <row r="66" spans="5:11">
      <c r="E66">
        <v>-0.63264407897398101</v>
      </c>
      <c r="F66" t="s">
        <v>28</v>
      </c>
      <c r="G66">
        <v>0.12693969960034401</v>
      </c>
      <c r="H66">
        <v>0.57499999999999996</v>
      </c>
      <c r="I66">
        <v>5</v>
      </c>
      <c r="J66">
        <v>5.82475003613349E-2</v>
      </c>
      <c r="K66">
        <v>54.114039544192103</v>
      </c>
    </row>
    <row r="67" spans="5:11">
      <c r="E67">
        <v>-0.63264407897398101</v>
      </c>
      <c r="F67" t="s">
        <v>28</v>
      </c>
      <c r="G67">
        <v>0.12693969960034401</v>
      </c>
      <c r="H67">
        <v>0.57499999999999996</v>
      </c>
      <c r="I67">
        <v>6</v>
      </c>
      <c r="J67">
        <v>6.4845937531970294E-2</v>
      </c>
      <c r="K67">
        <v>48.9159516399274</v>
      </c>
    </row>
    <row r="68" spans="5:11">
      <c r="E68">
        <v>-0.63264407897398101</v>
      </c>
      <c r="F68" t="s">
        <v>28</v>
      </c>
      <c r="G68">
        <v>0.12693969960034401</v>
      </c>
      <c r="H68">
        <v>0.57499999999999996</v>
      </c>
      <c r="I68">
        <v>7</v>
      </c>
      <c r="J68">
        <v>7.0424836667854707E-2</v>
      </c>
      <c r="K68">
        <v>44.521030938642497</v>
      </c>
    </row>
    <row r="69" spans="5:11">
      <c r="E69">
        <v>-0.63264407897398101</v>
      </c>
      <c r="F69" t="s">
        <v>28</v>
      </c>
      <c r="G69">
        <v>0.12693969960034401</v>
      </c>
      <c r="H69">
        <v>0.57499999999999996</v>
      </c>
      <c r="I69">
        <v>8</v>
      </c>
      <c r="J69">
        <v>7.9520209119943702E-2</v>
      </c>
      <c r="K69">
        <v>37.355918305853201</v>
      </c>
    </row>
    <row r="70" spans="5:11">
      <c r="E70">
        <v>-0.63264407897398101</v>
      </c>
      <c r="F70" t="s">
        <v>28</v>
      </c>
      <c r="G70">
        <v>0.12693969960034401</v>
      </c>
      <c r="H70">
        <v>0.57499999999999996</v>
      </c>
      <c r="I70">
        <v>9</v>
      </c>
      <c r="J70">
        <v>5.82475003613349E-2</v>
      </c>
      <c r="K70">
        <v>54.114039544192103</v>
      </c>
    </row>
    <row r="71" spans="5:11">
      <c r="E71">
        <v>-0.63264407897398101</v>
      </c>
      <c r="F71" t="s">
        <v>28</v>
      </c>
      <c r="G71">
        <v>0.12693969960034401</v>
      </c>
      <c r="H71">
        <v>0.57499999999999996</v>
      </c>
      <c r="I71">
        <v>10</v>
      </c>
      <c r="J71">
        <v>8.9931770503968694E-2</v>
      </c>
      <c r="K71">
        <v>29.153944126928302</v>
      </c>
    </row>
    <row r="72" spans="5:11">
      <c r="E72">
        <v>1.36735592102602</v>
      </c>
      <c r="F72" t="s">
        <v>28</v>
      </c>
      <c r="G72">
        <v>0.27037905030674497</v>
      </c>
      <c r="H72">
        <v>0.57499999999999996</v>
      </c>
      <c r="I72">
        <v>1</v>
      </c>
      <c r="J72">
        <v>9.2828612692236398E-2</v>
      </c>
      <c r="K72">
        <v>65.667231767060898</v>
      </c>
    </row>
    <row r="73" spans="5:11">
      <c r="E73">
        <v>1.36735592102602</v>
      </c>
      <c r="F73" t="s">
        <v>28</v>
      </c>
      <c r="G73">
        <v>0.27037905030674497</v>
      </c>
      <c r="H73">
        <v>0.57499999999999996</v>
      </c>
      <c r="I73">
        <v>2</v>
      </c>
      <c r="J73">
        <v>0</v>
      </c>
      <c r="K73">
        <v>100</v>
      </c>
    </row>
    <row r="74" spans="5:11">
      <c r="E74">
        <v>1.36735592102602</v>
      </c>
      <c r="F74" t="s">
        <v>28</v>
      </c>
      <c r="G74">
        <v>0.27037905030674497</v>
      </c>
      <c r="H74">
        <v>0.57499999999999996</v>
      </c>
      <c r="I74">
        <v>3</v>
      </c>
      <c r="J74">
        <v>5.82475003613349E-2</v>
      </c>
      <c r="K74">
        <v>78.457095586639099</v>
      </c>
    </row>
    <row r="75" spans="5:11">
      <c r="E75">
        <v>1.36735592102602</v>
      </c>
      <c r="F75" t="s">
        <v>28</v>
      </c>
      <c r="G75">
        <v>0.27037905030674497</v>
      </c>
      <c r="H75">
        <v>0.57499999999999996</v>
      </c>
      <c r="I75">
        <v>4</v>
      </c>
      <c r="J75">
        <v>5.0171665943996899E-2</v>
      </c>
      <c r="K75">
        <v>81.443952152699296</v>
      </c>
    </row>
    <row r="76" spans="5:11">
      <c r="E76">
        <v>1.36735592102602</v>
      </c>
      <c r="F76" t="s">
        <v>28</v>
      </c>
      <c r="G76">
        <v>0.27037905030674497</v>
      </c>
      <c r="H76">
        <v>0.57499999999999996</v>
      </c>
      <c r="I76">
        <v>5</v>
      </c>
      <c r="J76">
        <v>0.113477319668133</v>
      </c>
      <c r="K76">
        <v>58.030283951588402</v>
      </c>
    </row>
    <row r="77" spans="5:11">
      <c r="E77">
        <v>1.36735592102602</v>
      </c>
      <c r="F77" t="s">
        <v>28</v>
      </c>
      <c r="G77">
        <v>0.27037905030674497</v>
      </c>
      <c r="H77">
        <v>0.57499999999999996</v>
      </c>
      <c r="I77">
        <v>6</v>
      </c>
      <c r="J77">
        <v>8.3333333333333301E-2</v>
      </c>
      <c r="K77">
        <v>69.179071662988804</v>
      </c>
    </row>
    <row r="78" spans="5:11">
      <c r="E78">
        <v>1.36735592102602</v>
      </c>
      <c r="F78" t="s">
        <v>28</v>
      </c>
      <c r="G78">
        <v>0.27037905030674497</v>
      </c>
      <c r="H78">
        <v>0.57499999999999996</v>
      </c>
      <c r="I78">
        <v>7</v>
      </c>
      <c r="J78">
        <v>8.9931770503968694E-2</v>
      </c>
      <c r="K78">
        <v>66.738632152919706</v>
      </c>
    </row>
    <row r="79" spans="5:11">
      <c r="E79">
        <v>1.36735592102602</v>
      </c>
      <c r="F79" t="s">
        <v>28</v>
      </c>
      <c r="G79">
        <v>0.27037905030674497</v>
      </c>
      <c r="H79">
        <v>0.57499999999999996</v>
      </c>
      <c r="I79">
        <v>8</v>
      </c>
      <c r="J79">
        <v>0.102537410114856</v>
      </c>
      <c r="K79">
        <v>62.076421971847502</v>
      </c>
    </row>
    <row r="80" spans="5:11">
      <c r="E80">
        <v>1.36735592102602</v>
      </c>
      <c r="F80" t="s">
        <v>28</v>
      </c>
      <c r="G80">
        <v>0.27037905030674497</v>
      </c>
      <c r="H80">
        <v>0.57499999999999996</v>
      </c>
      <c r="I80">
        <v>9</v>
      </c>
      <c r="J80">
        <v>5.82475003613349E-2</v>
      </c>
      <c r="K80">
        <v>78.457095586639099</v>
      </c>
    </row>
    <row r="81" spans="5:11">
      <c r="E81">
        <v>1.36735592102602</v>
      </c>
      <c r="F81" t="s">
        <v>28</v>
      </c>
      <c r="G81">
        <v>0.27037905030674497</v>
      </c>
      <c r="H81">
        <v>0.57499999999999996</v>
      </c>
      <c r="I81">
        <v>10</v>
      </c>
      <c r="J81">
        <v>7.9520209119943702E-2</v>
      </c>
      <c r="K81">
        <v>70.589360000440806</v>
      </c>
    </row>
    <row r="82" spans="5:11">
      <c r="E82">
        <v>2.3673559210260202</v>
      </c>
      <c r="F82" t="s">
        <v>28</v>
      </c>
      <c r="G82">
        <v>0.316415903383435</v>
      </c>
      <c r="H82">
        <v>0.57499999999999996</v>
      </c>
      <c r="I82">
        <v>1</v>
      </c>
      <c r="J82">
        <v>2.5085832971998401E-2</v>
      </c>
      <c r="K82">
        <v>92.071879856936505</v>
      </c>
    </row>
    <row r="83" spans="5:11">
      <c r="E83">
        <v>2.3673559210260202</v>
      </c>
      <c r="F83" t="s">
        <v>28</v>
      </c>
      <c r="G83">
        <v>0.316415903383435</v>
      </c>
      <c r="H83">
        <v>0.57499999999999996</v>
      </c>
      <c r="I83">
        <v>2</v>
      </c>
      <c r="J83">
        <v>2.5085832971998401E-2</v>
      </c>
      <c r="K83">
        <v>92.071879856936505</v>
      </c>
    </row>
    <row r="84" spans="5:11">
      <c r="E84">
        <v>2.3673559210260202</v>
      </c>
      <c r="F84" t="s">
        <v>28</v>
      </c>
      <c r="G84">
        <v>0.316415903383435</v>
      </c>
      <c r="H84">
        <v>0.57499999999999996</v>
      </c>
      <c r="I84">
        <v>3</v>
      </c>
      <c r="J84">
        <v>3.97601045599719E-2</v>
      </c>
      <c r="K84">
        <v>87.434226872032298</v>
      </c>
    </row>
    <row r="85" spans="5:11">
      <c r="E85">
        <v>2.3673559210260202</v>
      </c>
      <c r="F85" t="s">
        <v>28</v>
      </c>
      <c r="G85">
        <v>0.316415903383435</v>
      </c>
      <c r="H85">
        <v>0.57499999999999996</v>
      </c>
      <c r="I85">
        <v>4</v>
      </c>
      <c r="J85">
        <v>0</v>
      </c>
      <c r="K85">
        <v>100</v>
      </c>
    </row>
    <row r="86" spans="5:11">
      <c r="E86">
        <v>2.3673559210260202</v>
      </c>
      <c r="F86" t="s">
        <v>28</v>
      </c>
      <c r="G86">
        <v>0.316415903383435</v>
      </c>
      <c r="H86">
        <v>0.57499999999999996</v>
      </c>
      <c r="I86">
        <v>5</v>
      </c>
      <c r="J86">
        <v>6.4845937531970294E-2</v>
      </c>
      <c r="K86">
        <v>79.506106728968803</v>
      </c>
    </row>
    <row r="87" spans="5:11">
      <c r="E87">
        <v>2.3673559210260202</v>
      </c>
      <c r="F87" t="s">
        <v>28</v>
      </c>
      <c r="G87">
        <v>0.316415903383435</v>
      </c>
      <c r="H87">
        <v>0.57499999999999996</v>
      </c>
      <c r="I87">
        <v>6</v>
      </c>
      <c r="J87">
        <v>2.5085832971998401E-2</v>
      </c>
      <c r="K87">
        <v>92.071879856936505</v>
      </c>
    </row>
    <row r="88" spans="5:11">
      <c r="E88">
        <v>2.3673559210260202</v>
      </c>
      <c r="F88" t="s">
        <v>28</v>
      </c>
      <c r="G88">
        <v>0.316415903383435</v>
      </c>
      <c r="H88">
        <v>0.57499999999999996</v>
      </c>
      <c r="I88">
        <v>7</v>
      </c>
      <c r="J88">
        <v>0</v>
      </c>
      <c r="K88">
        <v>100</v>
      </c>
    </row>
    <row r="89" spans="5:11">
      <c r="E89">
        <v>2.3673559210260202</v>
      </c>
      <c r="F89" t="s">
        <v>28</v>
      </c>
      <c r="G89">
        <v>0.316415903383435</v>
      </c>
      <c r="H89">
        <v>0.57499999999999996</v>
      </c>
      <c r="I89">
        <v>8</v>
      </c>
      <c r="J89">
        <v>0</v>
      </c>
      <c r="K89">
        <v>100</v>
      </c>
    </row>
    <row r="90" spans="5:11">
      <c r="E90">
        <v>2.3673559210260202</v>
      </c>
      <c r="F90" t="s">
        <v>28</v>
      </c>
      <c r="G90">
        <v>0.316415903383435</v>
      </c>
      <c r="H90">
        <v>0.57499999999999996</v>
      </c>
      <c r="I90">
        <v>9</v>
      </c>
      <c r="J90">
        <v>2.5085832971998401E-2</v>
      </c>
      <c r="K90">
        <v>92.071879856936505</v>
      </c>
    </row>
    <row r="91" spans="5:11">
      <c r="E91">
        <v>2.3673559210260202</v>
      </c>
      <c r="F91" t="s">
        <v>28</v>
      </c>
      <c r="G91">
        <v>0.316415903383435</v>
      </c>
      <c r="H91">
        <v>0.57499999999999996</v>
      </c>
      <c r="I91">
        <v>10</v>
      </c>
      <c r="J91">
        <v>6.4845937531970294E-2</v>
      </c>
      <c r="K91">
        <v>79.506106728968803</v>
      </c>
    </row>
    <row r="92" spans="5:11">
      <c r="E92">
        <v>3.3673559210260202</v>
      </c>
      <c r="F92" t="s">
        <v>28</v>
      </c>
      <c r="G92">
        <v>0.31598984102933902</v>
      </c>
      <c r="H92">
        <v>0.57499999999999996</v>
      </c>
      <c r="I92">
        <v>1</v>
      </c>
      <c r="J92">
        <v>3.97601045599719E-2</v>
      </c>
      <c r="K92">
        <v>87.417283913162194</v>
      </c>
    </row>
    <row r="93" spans="5:11">
      <c r="E93">
        <v>3.3673559210260202</v>
      </c>
      <c r="F93" t="s">
        <v>28</v>
      </c>
      <c r="G93">
        <v>0.31598984102933902</v>
      </c>
      <c r="H93">
        <v>0.57499999999999996</v>
      </c>
      <c r="I93">
        <v>2</v>
      </c>
      <c r="J93">
        <v>2.5085832971998401E-2</v>
      </c>
      <c r="K93">
        <v>92.061190040071807</v>
      </c>
    </row>
    <row r="94" spans="5:11">
      <c r="E94">
        <v>3.3673559210260202</v>
      </c>
      <c r="F94" t="s">
        <v>28</v>
      </c>
      <c r="G94">
        <v>0.31598984102933902</v>
      </c>
      <c r="H94">
        <v>0.57499999999999996</v>
      </c>
      <c r="I94">
        <v>3</v>
      </c>
      <c r="J94">
        <v>0</v>
      </c>
      <c r="K94">
        <v>100</v>
      </c>
    </row>
    <row r="95" spans="5:11">
      <c r="E95">
        <v>3.3673559210260202</v>
      </c>
      <c r="F95" t="s">
        <v>28</v>
      </c>
      <c r="G95">
        <v>0.31598984102933902</v>
      </c>
      <c r="H95">
        <v>0.57499999999999996</v>
      </c>
      <c r="I95">
        <v>4</v>
      </c>
      <c r="J95">
        <v>2.5085832971998401E-2</v>
      </c>
      <c r="K95">
        <v>92.061190040071807</v>
      </c>
    </row>
    <row r="96" spans="5:11">
      <c r="E96">
        <v>3.3673559210260202</v>
      </c>
      <c r="F96" t="s">
        <v>28</v>
      </c>
      <c r="G96">
        <v>0.31598984102933902</v>
      </c>
      <c r="H96">
        <v>0.57499999999999996</v>
      </c>
      <c r="I96">
        <v>5</v>
      </c>
      <c r="J96">
        <v>2.5085832971998401E-2</v>
      </c>
      <c r="K96">
        <v>92.061190040071807</v>
      </c>
    </row>
    <row r="97" spans="5:11">
      <c r="E97">
        <v>3.3673559210260202</v>
      </c>
      <c r="F97" t="s">
        <v>28</v>
      </c>
      <c r="G97">
        <v>0.31598984102933902</v>
      </c>
      <c r="H97">
        <v>0.57499999999999996</v>
      </c>
      <c r="I97">
        <v>6</v>
      </c>
      <c r="J97">
        <v>3.97601045599719E-2</v>
      </c>
      <c r="K97">
        <v>87.417283913162194</v>
      </c>
    </row>
    <row r="98" spans="5:11">
      <c r="E98">
        <v>3.3673559210260202</v>
      </c>
      <c r="F98" t="s">
        <v>28</v>
      </c>
      <c r="G98">
        <v>0.31598984102933902</v>
      </c>
      <c r="H98">
        <v>0.57499999999999996</v>
      </c>
      <c r="I98">
        <v>7</v>
      </c>
      <c r="J98">
        <v>0</v>
      </c>
      <c r="K98">
        <v>100</v>
      </c>
    </row>
    <row r="99" spans="5:11">
      <c r="E99">
        <v>3.3673559210260202</v>
      </c>
      <c r="F99" t="s">
        <v>28</v>
      </c>
      <c r="G99">
        <v>0.31598984102933902</v>
      </c>
      <c r="H99">
        <v>0.57499999999999996</v>
      </c>
      <c r="I99">
        <v>8</v>
      </c>
      <c r="J99">
        <v>2.5085832971998401E-2</v>
      </c>
      <c r="K99">
        <v>92.061190040071807</v>
      </c>
    </row>
    <row r="100" spans="5:11">
      <c r="E100">
        <v>3.3673559210260202</v>
      </c>
      <c r="F100" t="s">
        <v>28</v>
      </c>
      <c r="G100">
        <v>0.31598984102933902</v>
      </c>
      <c r="H100">
        <v>0.57499999999999996</v>
      </c>
      <c r="I100">
        <v>9</v>
      </c>
      <c r="J100">
        <v>2.5085832971998401E-2</v>
      </c>
      <c r="K100">
        <v>92.061190040071807</v>
      </c>
    </row>
    <row r="101" spans="5:11">
      <c r="E101">
        <v>3.3673559210260202</v>
      </c>
      <c r="F101" t="s">
        <v>28</v>
      </c>
      <c r="G101">
        <v>0.31598984102933902</v>
      </c>
      <c r="H101">
        <v>0.57499999999999996</v>
      </c>
      <c r="I101">
        <v>10</v>
      </c>
      <c r="J101">
        <v>3.97601045599719E-2</v>
      </c>
      <c r="K101">
        <v>87.417283913162194</v>
      </c>
    </row>
    <row r="102" spans="5:11">
      <c r="E102">
        <v>0.54344718008170001</v>
      </c>
      <c r="F102" t="s">
        <v>28</v>
      </c>
      <c r="G102">
        <v>0.20957240012585801</v>
      </c>
      <c r="H102">
        <v>0.57499999999999996</v>
      </c>
      <c r="I102">
        <v>1</v>
      </c>
      <c r="J102">
        <v>0.10841916630533199</v>
      </c>
      <c r="K102">
        <v>48.266486312023403</v>
      </c>
    </row>
    <row r="103" spans="5:11">
      <c r="E103">
        <v>0.54344718008170001</v>
      </c>
      <c r="F103" t="s">
        <v>28</v>
      </c>
      <c r="G103">
        <v>0.20957240012585801</v>
      </c>
      <c r="H103">
        <v>0.57499999999999996</v>
      </c>
      <c r="I103">
        <v>2</v>
      </c>
      <c r="J103">
        <v>0.106562800079402</v>
      </c>
      <c r="K103">
        <v>49.152273860772397</v>
      </c>
    </row>
    <row r="104" spans="5:11">
      <c r="E104">
        <v>0.54344718008170001</v>
      </c>
      <c r="F104" t="s">
        <v>28</v>
      </c>
      <c r="G104">
        <v>0.20957240012585801</v>
      </c>
      <c r="H104">
        <v>0.57499999999999996</v>
      </c>
      <c r="I104">
        <v>3</v>
      </c>
      <c r="J104">
        <v>0.113477319668133</v>
      </c>
      <c r="K104">
        <v>45.852927389301101</v>
      </c>
    </row>
    <row r="105" spans="5:11">
      <c r="E105">
        <v>0.54344718008170001</v>
      </c>
      <c r="F105" t="s">
        <v>28</v>
      </c>
      <c r="G105">
        <v>0.20957240012585801</v>
      </c>
      <c r="H105">
        <v>0.57499999999999996</v>
      </c>
      <c r="I105">
        <v>4</v>
      </c>
      <c r="J105">
        <v>9.8007604921306807E-2</v>
      </c>
      <c r="K105">
        <v>53.234488481093599</v>
      </c>
    </row>
    <row r="106" spans="5:11">
      <c r="E106">
        <v>0.54344718008170001</v>
      </c>
      <c r="F106" t="s">
        <v>28</v>
      </c>
      <c r="G106">
        <v>0.20957240012585801</v>
      </c>
      <c r="H106">
        <v>0.57499999999999996</v>
      </c>
      <c r="I106">
        <v>5</v>
      </c>
      <c r="J106">
        <v>0.121866499824913</v>
      </c>
      <c r="K106">
        <v>41.849928830453599</v>
      </c>
    </row>
    <row r="107" spans="5:11">
      <c r="E107">
        <v>0.54344718008170001</v>
      </c>
      <c r="F107" t="s">
        <v>28</v>
      </c>
      <c r="G107">
        <v>0.20957240012585801</v>
      </c>
      <c r="H107">
        <v>0.57499999999999996</v>
      </c>
      <c r="I107">
        <v>6</v>
      </c>
      <c r="J107">
        <v>0.123093437893305</v>
      </c>
      <c r="K107">
        <v>41.264480523493603</v>
      </c>
    </row>
    <row r="108" spans="5:11">
      <c r="E108">
        <v>0.54344718008170001</v>
      </c>
      <c r="F108" t="s">
        <v>28</v>
      </c>
      <c r="G108">
        <v>0.20957240012585801</v>
      </c>
      <c r="H108">
        <v>0.57499999999999996</v>
      </c>
      <c r="I108">
        <v>7</v>
      </c>
      <c r="J108">
        <v>0.10460604209194201</v>
      </c>
      <c r="K108">
        <v>50.085964550140503</v>
      </c>
    </row>
    <row r="109" spans="5:11">
      <c r="E109">
        <v>0.54344718008170001</v>
      </c>
      <c r="F109" t="s">
        <v>28</v>
      </c>
      <c r="G109">
        <v>0.20957240012585801</v>
      </c>
      <c r="H109">
        <v>0.57499999999999996</v>
      </c>
      <c r="I109">
        <v>8</v>
      </c>
      <c r="J109">
        <v>0.115017603475967</v>
      </c>
      <c r="K109">
        <v>45.117962381070299</v>
      </c>
    </row>
    <row r="110" spans="5:11">
      <c r="E110">
        <v>0.54344718008170001</v>
      </c>
      <c r="F110" t="s">
        <v>28</v>
      </c>
      <c r="G110">
        <v>0.20957240012585801</v>
      </c>
      <c r="H110">
        <v>0.57499999999999996</v>
      </c>
      <c r="I110">
        <v>9</v>
      </c>
      <c r="J110">
        <v>0.110184941227827</v>
      </c>
      <c r="K110">
        <v>47.423925497033302</v>
      </c>
    </row>
    <row r="111" spans="5:11">
      <c r="E111">
        <v>0.54344718008170001</v>
      </c>
      <c r="F111" t="s">
        <v>28</v>
      </c>
      <c r="G111">
        <v>0.20957240012585801</v>
      </c>
      <c r="H111">
        <v>0.57499999999999996</v>
      </c>
      <c r="I111">
        <v>10</v>
      </c>
      <c r="J111">
        <v>0.11649500072266999</v>
      </c>
      <c r="K111">
        <v>44.4130044544467</v>
      </c>
    </row>
    <row r="112" spans="5:11">
      <c r="E112">
        <v>-0.45655281991829999</v>
      </c>
      <c r="F112" t="s">
        <v>28</v>
      </c>
      <c r="G112">
        <v>0.13447123217916501</v>
      </c>
      <c r="H112">
        <v>0.57499999999999996</v>
      </c>
      <c r="I112">
        <v>1</v>
      </c>
      <c r="J112">
        <v>7.52574989159953E-2</v>
      </c>
      <c r="K112">
        <v>44.034498906260701</v>
      </c>
    </row>
    <row r="113" spans="5:11">
      <c r="E113">
        <v>-0.45655281991829999</v>
      </c>
      <c r="F113" t="s">
        <v>28</v>
      </c>
      <c r="G113">
        <v>0.13447123217916501</v>
      </c>
      <c r="H113">
        <v>0.57499999999999996</v>
      </c>
      <c r="I113">
        <v>2</v>
      </c>
      <c r="J113">
        <v>8.3333333333333301E-2</v>
      </c>
      <c r="K113">
        <v>38.028876524086002</v>
      </c>
    </row>
    <row r="114" spans="5:11">
      <c r="E114">
        <v>-0.45655281991829999</v>
      </c>
      <c r="F114" t="s">
        <v>28</v>
      </c>
      <c r="G114">
        <v>0.13447123217916501</v>
      </c>
      <c r="H114">
        <v>0.57499999999999996</v>
      </c>
      <c r="I114">
        <v>3</v>
      </c>
      <c r="J114">
        <v>6.4845937531970294E-2</v>
      </c>
      <c r="K114">
        <v>51.7770927795384</v>
      </c>
    </row>
    <row r="115" spans="5:11">
      <c r="E115">
        <v>-0.45655281991829999</v>
      </c>
      <c r="F115" t="s">
        <v>28</v>
      </c>
      <c r="G115">
        <v>0.13447123217916501</v>
      </c>
      <c r="H115">
        <v>0.57499999999999996</v>
      </c>
      <c r="I115">
        <v>4</v>
      </c>
      <c r="J115">
        <v>7.0424836667854707E-2</v>
      </c>
      <c r="K115">
        <v>47.628325013023598</v>
      </c>
    </row>
    <row r="116" spans="5:11">
      <c r="E116">
        <v>-0.45655281991829999</v>
      </c>
      <c r="F116" t="s">
        <v>28</v>
      </c>
      <c r="G116">
        <v>0.13447123217916501</v>
      </c>
      <c r="H116">
        <v>0.57499999999999996</v>
      </c>
      <c r="I116">
        <v>5</v>
      </c>
      <c r="J116">
        <v>8.3333333333333301E-2</v>
      </c>
      <c r="K116">
        <v>38.028876524086002</v>
      </c>
    </row>
    <row r="117" spans="5:11">
      <c r="E117">
        <v>-0.45655281991829999</v>
      </c>
      <c r="F117" t="s">
        <v>28</v>
      </c>
      <c r="G117">
        <v>0.13447123217916501</v>
      </c>
      <c r="H117">
        <v>0.57499999999999996</v>
      </c>
      <c r="I117">
        <v>6</v>
      </c>
      <c r="J117">
        <v>7.9520209119943702E-2</v>
      </c>
      <c r="K117">
        <v>40.864519621569599</v>
      </c>
    </row>
    <row r="118" spans="5:11">
      <c r="E118">
        <v>-0.45655281991829999</v>
      </c>
      <c r="F118" t="s">
        <v>28</v>
      </c>
      <c r="G118">
        <v>0.13447123217916501</v>
      </c>
      <c r="H118">
        <v>0.57499999999999996</v>
      </c>
      <c r="I118">
        <v>7</v>
      </c>
      <c r="J118">
        <v>7.52574989159953E-2</v>
      </c>
      <c r="K118">
        <v>44.034498906260701</v>
      </c>
    </row>
    <row r="119" spans="5:11">
      <c r="E119">
        <v>-0.45655281991829999</v>
      </c>
      <c r="F119" t="s">
        <v>28</v>
      </c>
      <c r="G119">
        <v>0.13447123217916501</v>
      </c>
      <c r="H119">
        <v>0.57499999999999996</v>
      </c>
      <c r="I119">
        <v>8</v>
      </c>
      <c r="J119">
        <v>7.9520209119943702E-2</v>
      </c>
      <c r="K119">
        <v>40.864519621569599</v>
      </c>
    </row>
    <row r="120" spans="5:11">
      <c r="E120">
        <v>-0.45655281991829999</v>
      </c>
      <c r="F120" t="s">
        <v>28</v>
      </c>
      <c r="G120">
        <v>0.13447123217916501</v>
      </c>
      <c r="H120">
        <v>0.57499999999999996</v>
      </c>
      <c r="I120">
        <v>9</v>
      </c>
      <c r="J120">
        <v>7.0424836667854707E-2</v>
      </c>
      <c r="K120">
        <v>47.628325013023598</v>
      </c>
    </row>
    <row r="121" spans="5:11">
      <c r="E121">
        <v>-0.45655281991829999</v>
      </c>
      <c r="F121" t="s">
        <v>28</v>
      </c>
      <c r="G121">
        <v>0.13447123217916501</v>
      </c>
      <c r="H121">
        <v>0.57499999999999996</v>
      </c>
      <c r="I121">
        <v>10</v>
      </c>
      <c r="J121">
        <v>7.9520209119943702E-2</v>
      </c>
      <c r="K121">
        <v>40.864519621569599</v>
      </c>
    </row>
    <row r="122" spans="5:11">
      <c r="E122">
        <v>1.5434471800817</v>
      </c>
      <c r="F122" t="s">
        <v>28</v>
      </c>
      <c r="G122">
        <v>0.28180116846574399</v>
      </c>
      <c r="H122">
        <v>0.57499999999999996</v>
      </c>
      <c r="I122">
        <v>1</v>
      </c>
      <c r="J122">
        <v>2.5085832971998401E-2</v>
      </c>
      <c r="K122">
        <v>91.098037985939797</v>
      </c>
    </row>
    <row r="123" spans="5:11">
      <c r="E123">
        <v>1.5434471800817</v>
      </c>
      <c r="F123" t="s">
        <v>28</v>
      </c>
      <c r="G123">
        <v>0.28180116846574399</v>
      </c>
      <c r="H123">
        <v>0.57499999999999996</v>
      </c>
      <c r="I123">
        <v>2</v>
      </c>
      <c r="J123">
        <v>9.2828612692236398E-2</v>
      </c>
      <c r="K123">
        <v>67.058826193788207</v>
      </c>
    </row>
    <row r="124" spans="5:11">
      <c r="E124">
        <v>1.5434471800817</v>
      </c>
      <c r="F124" t="s">
        <v>28</v>
      </c>
      <c r="G124">
        <v>0.28180116846574399</v>
      </c>
      <c r="H124">
        <v>0.57499999999999996</v>
      </c>
      <c r="I124">
        <v>3</v>
      </c>
      <c r="J124">
        <v>5.82475003613349E-2</v>
      </c>
      <c r="K124">
        <v>79.330284299933396</v>
      </c>
    </row>
    <row r="125" spans="5:11">
      <c r="E125">
        <v>1.5434471800817</v>
      </c>
      <c r="F125" t="s">
        <v>28</v>
      </c>
      <c r="G125">
        <v>0.28180116846574399</v>
      </c>
      <c r="H125">
        <v>0.57499999999999996</v>
      </c>
      <c r="I125">
        <v>4</v>
      </c>
      <c r="J125">
        <v>7.9520209119943702E-2</v>
      </c>
      <c r="K125">
        <v>71.781448049740703</v>
      </c>
    </row>
    <row r="126" spans="5:11">
      <c r="E126">
        <v>1.5434471800817</v>
      </c>
      <c r="F126" t="s">
        <v>28</v>
      </c>
      <c r="G126">
        <v>0.28180116846574399</v>
      </c>
      <c r="H126">
        <v>0.57499999999999996</v>
      </c>
      <c r="I126">
        <v>5</v>
      </c>
      <c r="J126">
        <v>9.8007604921306807E-2</v>
      </c>
      <c r="K126">
        <v>65.221008324803805</v>
      </c>
    </row>
    <row r="127" spans="5:11">
      <c r="E127">
        <v>1.5434471800817</v>
      </c>
      <c r="F127" t="s">
        <v>28</v>
      </c>
      <c r="G127">
        <v>0.28180116846574399</v>
      </c>
      <c r="H127">
        <v>0.57499999999999996</v>
      </c>
      <c r="I127">
        <v>6</v>
      </c>
      <c r="J127">
        <v>9.2828612692236398E-2</v>
      </c>
      <c r="K127">
        <v>67.058826193788207</v>
      </c>
    </row>
    <row r="128" spans="5:11">
      <c r="E128">
        <v>1.5434471800817</v>
      </c>
      <c r="F128" t="s">
        <v>28</v>
      </c>
      <c r="G128">
        <v>0.28180116846574399</v>
      </c>
      <c r="H128">
        <v>0.57499999999999996</v>
      </c>
      <c r="I128">
        <v>7</v>
      </c>
      <c r="J128">
        <v>3.97601045599719E-2</v>
      </c>
      <c r="K128">
        <v>85.890724024870295</v>
      </c>
    </row>
    <row r="129" spans="5:11">
      <c r="E129">
        <v>1.5434471800817</v>
      </c>
      <c r="F129" t="s">
        <v>28</v>
      </c>
      <c r="G129">
        <v>0.28180116846574399</v>
      </c>
      <c r="H129">
        <v>0.57499999999999996</v>
      </c>
      <c r="I129">
        <v>8</v>
      </c>
      <c r="J129">
        <v>8.3333333333333301E-2</v>
      </c>
      <c r="K129">
        <v>70.428322285873193</v>
      </c>
    </row>
    <row r="130" spans="5:11">
      <c r="E130">
        <v>1.5434471800817</v>
      </c>
      <c r="F130" t="s">
        <v>28</v>
      </c>
      <c r="G130">
        <v>0.28180116846574399</v>
      </c>
      <c r="H130">
        <v>0.57499999999999996</v>
      </c>
      <c r="I130">
        <v>9</v>
      </c>
      <c r="J130">
        <v>5.82475003613349E-2</v>
      </c>
      <c r="K130">
        <v>79.330284299933396</v>
      </c>
    </row>
    <row r="131" spans="5:11">
      <c r="E131">
        <v>1.5434471800817</v>
      </c>
      <c r="F131" t="s">
        <v>28</v>
      </c>
      <c r="G131">
        <v>0.28180116846574399</v>
      </c>
      <c r="H131">
        <v>0.57499999999999996</v>
      </c>
      <c r="I131">
        <v>10</v>
      </c>
      <c r="J131">
        <v>3.97601045599719E-2</v>
      </c>
      <c r="K131">
        <v>85.890724024870295</v>
      </c>
    </row>
    <row r="132" spans="5:11">
      <c r="E132">
        <v>2.5434471800816998</v>
      </c>
      <c r="F132" t="s">
        <v>28</v>
      </c>
      <c r="G132">
        <v>0.316670793274134</v>
      </c>
      <c r="H132">
        <v>0.57499999999999996</v>
      </c>
      <c r="I132">
        <v>1</v>
      </c>
      <c r="J132">
        <v>3.97601045599719E-2</v>
      </c>
      <c r="K132">
        <v>87.444341125090006</v>
      </c>
    </row>
    <row r="133" spans="5:11">
      <c r="E133">
        <v>2.5434471800816998</v>
      </c>
      <c r="F133" t="s">
        <v>28</v>
      </c>
      <c r="G133">
        <v>0.316670793274134</v>
      </c>
      <c r="H133">
        <v>0.57499999999999996</v>
      </c>
      <c r="I133">
        <v>2</v>
      </c>
      <c r="J133">
        <v>2.5085832971998401E-2</v>
      </c>
      <c r="K133">
        <v>92.078261240125698</v>
      </c>
    </row>
    <row r="134" spans="5:11">
      <c r="E134">
        <v>2.5434471800816998</v>
      </c>
      <c r="F134" t="s">
        <v>28</v>
      </c>
      <c r="G134">
        <v>0.316670793274134</v>
      </c>
      <c r="H134">
        <v>0.57499999999999996</v>
      </c>
      <c r="I134">
        <v>3</v>
      </c>
      <c r="J134">
        <v>0</v>
      </c>
      <c r="K134">
        <v>100</v>
      </c>
    </row>
    <row r="135" spans="5:11">
      <c r="E135">
        <v>2.5434471800816998</v>
      </c>
      <c r="F135" t="s">
        <v>28</v>
      </c>
      <c r="G135">
        <v>0.316670793274134</v>
      </c>
      <c r="H135">
        <v>0.57499999999999996</v>
      </c>
      <c r="I135">
        <v>4</v>
      </c>
      <c r="J135">
        <v>2.5085832971998401E-2</v>
      </c>
      <c r="K135">
        <v>92.078261240125698</v>
      </c>
    </row>
    <row r="136" spans="5:11">
      <c r="E136">
        <v>2.5434471800816998</v>
      </c>
      <c r="F136" t="s">
        <v>28</v>
      </c>
      <c r="G136">
        <v>0.316670793274134</v>
      </c>
      <c r="H136">
        <v>0.57499999999999996</v>
      </c>
      <c r="I136">
        <v>5</v>
      </c>
      <c r="J136">
        <v>5.0171665943996899E-2</v>
      </c>
      <c r="K136">
        <v>84.156522480251496</v>
      </c>
    </row>
    <row r="137" spans="5:11">
      <c r="E137">
        <v>2.5434471800816998</v>
      </c>
      <c r="F137" t="s">
        <v>28</v>
      </c>
      <c r="G137">
        <v>0.316670793274134</v>
      </c>
      <c r="H137">
        <v>0.57499999999999996</v>
      </c>
      <c r="I137">
        <v>6</v>
      </c>
      <c r="J137">
        <v>2.5085832971998401E-2</v>
      </c>
      <c r="K137">
        <v>92.078261240125698</v>
      </c>
    </row>
    <row r="138" spans="5:11">
      <c r="E138">
        <v>2.5434471800816998</v>
      </c>
      <c r="F138" t="s">
        <v>28</v>
      </c>
      <c r="G138">
        <v>0.316670793274134</v>
      </c>
      <c r="H138">
        <v>0.57499999999999996</v>
      </c>
      <c r="I138">
        <v>7</v>
      </c>
      <c r="J138">
        <v>3.97601045599719E-2</v>
      </c>
      <c r="K138">
        <v>87.444341125090006</v>
      </c>
    </row>
    <row r="139" spans="5:11">
      <c r="E139">
        <v>2.5434471800816998</v>
      </c>
      <c r="F139" t="s">
        <v>28</v>
      </c>
      <c r="G139">
        <v>0.316670793274134</v>
      </c>
      <c r="H139">
        <v>0.57499999999999996</v>
      </c>
      <c r="I139">
        <v>8</v>
      </c>
      <c r="J139">
        <v>2.5085832971998401E-2</v>
      </c>
      <c r="K139">
        <v>92.078261240125698</v>
      </c>
    </row>
    <row r="140" spans="5:11">
      <c r="E140">
        <v>2.5434471800816998</v>
      </c>
      <c r="F140" t="s">
        <v>28</v>
      </c>
      <c r="G140">
        <v>0.316670793274134</v>
      </c>
      <c r="H140">
        <v>0.57499999999999996</v>
      </c>
      <c r="I140">
        <v>9</v>
      </c>
      <c r="J140">
        <v>0</v>
      </c>
      <c r="K140">
        <v>100</v>
      </c>
    </row>
    <row r="141" spans="5:11">
      <c r="E141">
        <v>2.5434471800816998</v>
      </c>
      <c r="F141" t="s">
        <v>28</v>
      </c>
      <c r="G141">
        <v>0.316670793274134</v>
      </c>
      <c r="H141">
        <v>0.57499999999999996</v>
      </c>
      <c r="I141">
        <v>10</v>
      </c>
      <c r="J141">
        <v>3.97601045599719E-2</v>
      </c>
      <c r="K141">
        <v>87.444341125090006</v>
      </c>
    </row>
    <row r="142" spans="5:11">
      <c r="E142">
        <v>3.5434471800816998</v>
      </c>
      <c r="F142" t="s">
        <v>28</v>
      </c>
      <c r="G142">
        <v>0.31651816192174198</v>
      </c>
      <c r="H142">
        <v>0.57499999999999996</v>
      </c>
      <c r="I142">
        <v>1</v>
      </c>
      <c r="J142">
        <v>2.5085832971998401E-2</v>
      </c>
      <c r="K142">
        <v>92.074441220153204</v>
      </c>
    </row>
    <row r="143" spans="5:11">
      <c r="E143">
        <v>3.5434471800816998</v>
      </c>
      <c r="F143" t="s">
        <v>28</v>
      </c>
      <c r="G143">
        <v>0.31651816192174198</v>
      </c>
      <c r="H143">
        <v>0.57499999999999996</v>
      </c>
      <c r="I143">
        <v>2</v>
      </c>
      <c r="J143">
        <v>2.5085832971998401E-2</v>
      </c>
      <c r="K143">
        <v>92.074441220153204</v>
      </c>
    </row>
    <row r="144" spans="5:11">
      <c r="E144">
        <v>3.5434471800816998</v>
      </c>
      <c r="F144" t="s">
        <v>28</v>
      </c>
      <c r="G144">
        <v>0.31651816192174198</v>
      </c>
      <c r="H144">
        <v>0.57499999999999996</v>
      </c>
      <c r="I144">
        <v>3</v>
      </c>
      <c r="J144">
        <v>2.5085832971998401E-2</v>
      </c>
      <c r="K144">
        <v>92.074441220153204</v>
      </c>
    </row>
    <row r="145" spans="5:11">
      <c r="E145">
        <v>3.5434471800816998</v>
      </c>
      <c r="F145" t="s">
        <v>28</v>
      </c>
      <c r="G145">
        <v>0.31651816192174198</v>
      </c>
      <c r="H145">
        <v>0.57499999999999996</v>
      </c>
      <c r="I145">
        <v>4</v>
      </c>
      <c r="J145">
        <v>2.5085832971998401E-2</v>
      </c>
      <c r="K145">
        <v>92.074441220153204</v>
      </c>
    </row>
    <row r="146" spans="5:11">
      <c r="E146">
        <v>3.5434471800816998</v>
      </c>
      <c r="F146" t="s">
        <v>28</v>
      </c>
      <c r="G146">
        <v>0.31651816192174198</v>
      </c>
      <c r="H146">
        <v>0.57499999999999996</v>
      </c>
      <c r="I146">
        <v>5</v>
      </c>
      <c r="J146">
        <v>2.5085832971998401E-2</v>
      </c>
      <c r="K146">
        <v>92.074441220153204</v>
      </c>
    </row>
    <row r="147" spans="5:11">
      <c r="E147">
        <v>3.5434471800816998</v>
      </c>
      <c r="F147" t="s">
        <v>28</v>
      </c>
      <c r="G147">
        <v>0.31651816192174198</v>
      </c>
      <c r="H147">
        <v>0.57499999999999996</v>
      </c>
      <c r="I147">
        <v>6</v>
      </c>
      <c r="J147">
        <v>3.97601045599719E-2</v>
      </c>
      <c r="K147">
        <v>87.438286536681403</v>
      </c>
    </row>
    <row r="148" spans="5:11">
      <c r="E148">
        <v>3.5434471800816998</v>
      </c>
      <c r="F148" t="s">
        <v>28</v>
      </c>
      <c r="G148">
        <v>0.31651816192174198</v>
      </c>
      <c r="H148">
        <v>0.57499999999999996</v>
      </c>
      <c r="I148">
        <v>7</v>
      </c>
      <c r="J148">
        <v>0</v>
      </c>
      <c r="K148">
        <v>100</v>
      </c>
    </row>
    <row r="149" spans="5:11">
      <c r="E149">
        <v>3.5434471800816998</v>
      </c>
      <c r="F149" t="s">
        <v>28</v>
      </c>
      <c r="G149">
        <v>0.31651816192174198</v>
      </c>
      <c r="H149">
        <v>0.57499999999999996</v>
      </c>
      <c r="I149">
        <v>8</v>
      </c>
      <c r="J149">
        <v>0</v>
      </c>
      <c r="K149">
        <v>100</v>
      </c>
    </row>
    <row r="150" spans="5:11">
      <c r="E150">
        <v>3.5434471800816998</v>
      </c>
      <c r="F150" t="s">
        <v>28</v>
      </c>
      <c r="G150">
        <v>0.31651816192174198</v>
      </c>
      <c r="H150">
        <v>0.57499999999999996</v>
      </c>
      <c r="I150">
        <v>9</v>
      </c>
      <c r="J150">
        <v>0</v>
      </c>
      <c r="K150">
        <v>100</v>
      </c>
    </row>
    <row r="151" spans="5:11">
      <c r="E151">
        <v>3.5434471800816998</v>
      </c>
      <c r="F151" t="s">
        <v>28</v>
      </c>
      <c r="G151">
        <v>0.31651816192174198</v>
      </c>
      <c r="H151">
        <v>0.57499999999999996</v>
      </c>
      <c r="I151">
        <v>10</v>
      </c>
      <c r="J151">
        <v>3.97601045599719E-2</v>
      </c>
      <c r="K151">
        <v>87.438286536681403</v>
      </c>
    </row>
    <row r="152" spans="5:11">
      <c r="E152">
        <v>0.66838591669000003</v>
      </c>
      <c r="F152" t="s">
        <v>28</v>
      </c>
      <c r="G152">
        <v>0.219292066989871</v>
      </c>
      <c r="H152">
        <v>0.57499999999999996</v>
      </c>
      <c r="I152">
        <v>1</v>
      </c>
      <c r="J152">
        <v>0.10460604209194201</v>
      </c>
      <c r="K152">
        <v>52.298300833302001</v>
      </c>
    </row>
    <row r="153" spans="5:11">
      <c r="E153">
        <v>0.66838591669000003</v>
      </c>
      <c r="F153" t="s">
        <v>28</v>
      </c>
      <c r="G153">
        <v>0.219292066989871</v>
      </c>
      <c r="H153">
        <v>0.57499999999999996</v>
      </c>
      <c r="I153">
        <v>2</v>
      </c>
      <c r="J153">
        <v>0.102537410114856</v>
      </c>
      <c r="K153">
        <v>53.241623592525002</v>
      </c>
    </row>
    <row r="154" spans="5:11">
      <c r="E154">
        <v>0.66838591669000003</v>
      </c>
      <c r="F154" t="s">
        <v>28</v>
      </c>
      <c r="G154">
        <v>0.219292066989871</v>
      </c>
      <c r="H154">
        <v>0.57499999999999996</v>
      </c>
      <c r="I154">
        <v>3</v>
      </c>
      <c r="J154">
        <v>0.111868556735184</v>
      </c>
      <c r="K154">
        <v>48.986500847588403</v>
      </c>
    </row>
    <row r="155" spans="5:11">
      <c r="E155">
        <v>0.66838591669000003</v>
      </c>
      <c r="F155" t="s">
        <v>28</v>
      </c>
      <c r="G155">
        <v>0.219292066989871</v>
      </c>
      <c r="H155">
        <v>0.57499999999999996</v>
      </c>
      <c r="I155">
        <v>4</v>
      </c>
      <c r="J155">
        <v>0.102537410114856</v>
      </c>
      <c r="K155">
        <v>53.241623592525002</v>
      </c>
    </row>
    <row r="156" spans="5:11">
      <c r="E156">
        <v>0.66838591669000003</v>
      </c>
      <c r="F156" t="s">
        <v>28</v>
      </c>
      <c r="G156">
        <v>0.219292066989871</v>
      </c>
      <c r="H156">
        <v>0.57499999999999996</v>
      </c>
      <c r="I156">
        <v>5</v>
      </c>
      <c r="J156">
        <v>0.130683477005583</v>
      </c>
      <c r="K156">
        <v>40.406655471208197</v>
      </c>
    </row>
    <row r="157" spans="5:11">
      <c r="E157">
        <v>0.66838591669000003</v>
      </c>
      <c r="F157" t="s">
        <v>28</v>
      </c>
      <c r="G157">
        <v>0.219292066989871</v>
      </c>
      <c r="H157">
        <v>0.57499999999999996</v>
      </c>
      <c r="I157">
        <v>6</v>
      </c>
      <c r="J157">
        <v>0.126542828323157</v>
      </c>
      <c r="K157">
        <v>42.2948444692246</v>
      </c>
    </row>
    <row r="158" spans="5:11">
      <c r="E158">
        <v>0.66838591669000003</v>
      </c>
      <c r="F158" t="s">
        <v>28</v>
      </c>
      <c r="G158">
        <v>0.219292066989871</v>
      </c>
      <c r="H158">
        <v>0.57499999999999996</v>
      </c>
      <c r="I158">
        <v>7</v>
      </c>
      <c r="J158">
        <v>0.111868556735184</v>
      </c>
      <c r="K158">
        <v>48.986500847588403</v>
      </c>
    </row>
    <row r="159" spans="5:11">
      <c r="E159">
        <v>0.66838591669000003</v>
      </c>
      <c r="F159" t="s">
        <v>28</v>
      </c>
      <c r="G159">
        <v>0.219292066989871</v>
      </c>
      <c r="H159">
        <v>0.57499999999999996</v>
      </c>
      <c r="I159">
        <v>8</v>
      </c>
      <c r="J159">
        <v>0.115017603475967</v>
      </c>
      <c r="K159">
        <v>47.550495075008897</v>
      </c>
    </row>
    <row r="160" spans="5:11">
      <c r="E160">
        <v>0.66838591669000003</v>
      </c>
      <c r="F160" t="s">
        <v>28</v>
      </c>
      <c r="G160">
        <v>0.219292066989871</v>
      </c>
      <c r="H160">
        <v>0.57499999999999996</v>
      </c>
      <c r="I160">
        <v>9</v>
      </c>
      <c r="J160">
        <v>8.6782723763185396E-2</v>
      </c>
      <c r="K160">
        <v>60.425962984245203</v>
      </c>
    </row>
    <row r="161" spans="5:11">
      <c r="E161">
        <v>0.66838591669000003</v>
      </c>
      <c r="F161" t="s">
        <v>28</v>
      </c>
      <c r="G161">
        <v>0.219292066989871</v>
      </c>
      <c r="H161">
        <v>0.57499999999999996</v>
      </c>
      <c r="I161">
        <v>10</v>
      </c>
      <c r="J161">
        <v>0.121866499824913</v>
      </c>
      <c r="K161">
        <v>44.427310345639697</v>
      </c>
    </row>
    <row r="162" spans="5:11">
      <c r="E162">
        <v>-0.33161408330999997</v>
      </c>
      <c r="F162" t="s">
        <v>28</v>
      </c>
      <c r="G162">
        <v>0.148605119622405</v>
      </c>
      <c r="H162">
        <v>0.57499999999999996</v>
      </c>
      <c r="I162">
        <v>1</v>
      </c>
      <c r="J162">
        <v>7.0424836667854707E-2</v>
      </c>
      <c r="K162">
        <v>52.609414233642099</v>
      </c>
    </row>
    <row r="163" spans="5:11">
      <c r="E163">
        <v>-0.33161408330999997</v>
      </c>
      <c r="F163" t="s">
        <v>28</v>
      </c>
      <c r="G163">
        <v>0.148605119622405</v>
      </c>
      <c r="H163">
        <v>0.57499999999999996</v>
      </c>
      <c r="I163">
        <v>2</v>
      </c>
      <c r="J163">
        <v>9.2828612692236398E-2</v>
      </c>
      <c r="K163">
        <v>37.533368346859803</v>
      </c>
    </row>
    <row r="164" spans="5:11">
      <c r="E164">
        <v>-0.33161408330999997</v>
      </c>
      <c r="F164" t="s">
        <v>28</v>
      </c>
      <c r="G164">
        <v>0.148605119622405</v>
      </c>
      <c r="H164">
        <v>0.57499999999999996</v>
      </c>
      <c r="I164">
        <v>3</v>
      </c>
      <c r="J164">
        <v>7.52574989159953E-2</v>
      </c>
      <c r="K164">
        <v>49.357398246292597</v>
      </c>
    </row>
    <row r="165" spans="5:11">
      <c r="E165">
        <v>-0.33161408330999997</v>
      </c>
      <c r="F165" t="s">
        <v>28</v>
      </c>
      <c r="G165">
        <v>0.148605119622405</v>
      </c>
      <c r="H165">
        <v>0.57499999999999996</v>
      </c>
      <c r="I165">
        <v>4</v>
      </c>
      <c r="J165">
        <v>9.5510669639853205E-2</v>
      </c>
      <c r="K165">
        <v>35.7285469824063</v>
      </c>
    </row>
    <row r="166" spans="5:11">
      <c r="E166">
        <v>-0.33161408330999997</v>
      </c>
      <c r="F166" t="s">
        <v>28</v>
      </c>
      <c r="G166">
        <v>0.148605119622405</v>
      </c>
      <c r="H166">
        <v>0.57499999999999996</v>
      </c>
      <c r="I166">
        <v>5</v>
      </c>
      <c r="J166">
        <v>9.2828612692236398E-2</v>
      </c>
      <c r="K166">
        <v>37.533368346859803</v>
      </c>
    </row>
    <row r="167" spans="5:11">
      <c r="E167">
        <v>-0.33161408330999997</v>
      </c>
      <c r="F167" t="s">
        <v>28</v>
      </c>
      <c r="G167">
        <v>0.148605119622405</v>
      </c>
      <c r="H167">
        <v>0.57499999999999996</v>
      </c>
      <c r="I167">
        <v>6</v>
      </c>
      <c r="J167">
        <v>7.52574989159953E-2</v>
      </c>
      <c r="K167">
        <v>49.357398246292597</v>
      </c>
    </row>
    <row r="168" spans="5:11">
      <c r="E168">
        <v>-0.33161408330999997</v>
      </c>
      <c r="F168" t="s">
        <v>28</v>
      </c>
      <c r="G168">
        <v>0.148605119622405</v>
      </c>
      <c r="H168">
        <v>0.57499999999999996</v>
      </c>
      <c r="I168">
        <v>7</v>
      </c>
      <c r="J168">
        <v>8.3333333333333301E-2</v>
      </c>
      <c r="K168">
        <v>43.922972812055797</v>
      </c>
    </row>
    <row r="169" spans="5:11">
      <c r="E169">
        <v>-0.33161408330999997</v>
      </c>
      <c r="F169" t="s">
        <v>28</v>
      </c>
      <c r="G169">
        <v>0.148605119622405</v>
      </c>
      <c r="H169">
        <v>0.57499999999999996</v>
      </c>
      <c r="I169">
        <v>8</v>
      </c>
      <c r="J169">
        <v>7.52574989159953E-2</v>
      </c>
      <c r="K169">
        <v>49.357398246292597</v>
      </c>
    </row>
    <row r="170" spans="5:11">
      <c r="E170">
        <v>-0.33161408330999997</v>
      </c>
      <c r="F170" t="s">
        <v>28</v>
      </c>
      <c r="G170">
        <v>0.148605119622405</v>
      </c>
      <c r="H170">
        <v>0.57499999999999996</v>
      </c>
      <c r="I170">
        <v>9</v>
      </c>
      <c r="J170">
        <v>7.9520209119943702E-2</v>
      </c>
      <c r="K170">
        <v>46.488916854278798</v>
      </c>
    </row>
    <row r="171" spans="5:11">
      <c r="E171">
        <v>-0.33161408330999997</v>
      </c>
      <c r="F171" t="s">
        <v>28</v>
      </c>
      <c r="G171">
        <v>0.148605119622405</v>
      </c>
      <c r="H171">
        <v>0.57499999999999996</v>
      </c>
      <c r="I171">
        <v>10</v>
      </c>
      <c r="J171">
        <v>8.9931770503968694E-2</v>
      </c>
      <c r="K171">
        <v>39.482723924667802</v>
      </c>
    </row>
    <row r="172" spans="5:11">
      <c r="E172">
        <v>1.6683859166899999</v>
      </c>
      <c r="F172" t="s">
        <v>28</v>
      </c>
      <c r="G172">
        <v>0.29001069773073201</v>
      </c>
      <c r="H172">
        <v>0.57499999999999996</v>
      </c>
      <c r="I172">
        <v>1</v>
      </c>
      <c r="J172">
        <v>7.0424836667854707E-2</v>
      </c>
      <c r="K172">
        <v>75.716469351333203</v>
      </c>
    </row>
    <row r="173" spans="5:11">
      <c r="E173">
        <v>1.6683859166899999</v>
      </c>
      <c r="F173" t="s">
        <v>28</v>
      </c>
      <c r="G173">
        <v>0.29001069773073201</v>
      </c>
      <c r="H173">
        <v>0.57499999999999996</v>
      </c>
      <c r="I173">
        <v>2</v>
      </c>
      <c r="J173">
        <v>5.0171665943996899E-2</v>
      </c>
      <c r="K173">
        <v>82.700063709173904</v>
      </c>
    </row>
    <row r="174" spans="5:11">
      <c r="E174">
        <v>1.6683859166899999</v>
      </c>
      <c r="F174" t="s">
        <v>28</v>
      </c>
      <c r="G174">
        <v>0.29001069773073201</v>
      </c>
      <c r="H174">
        <v>0.57499999999999996</v>
      </c>
      <c r="I174">
        <v>3</v>
      </c>
      <c r="J174">
        <v>5.82475003613349E-2</v>
      </c>
      <c r="K174">
        <v>79.915395943284693</v>
      </c>
    </row>
    <row r="175" spans="5:11">
      <c r="E175">
        <v>1.6683859166899999</v>
      </c>
      <c r="F175" t="s">
        <v>28</v>
      </c>
      <c r="G175">
        <v>0.29001069773073201</v>
      </c>
      <c r="H175">
        <v>0.57499999999999996</v>
      </c>
      <c r="I175">
        <v>4</v>
      </c>
      <c r="J175">
        <v>5.82475003613349E-2</v>
      </c>
      <c r="K175">
        <v>79.915395943284693</v>
      </c>
    </row>
    <row r="176" spans="5:11">
      <c r="E176">
        <v>1.6683859166899999</v>
      </c>
      <c r="F176" t="s">
        <v>28</v>
      </c>
      <c r="G176">
        <v>0.29001069773073201</v>
      </c>
      <c r="H176">
        <v>0.57499999999999996</v>
      </c>
      <c r="I176">
        <v>5</v>
      </c>
      <c r="J176">
        <v>0.10841916630533199</v>
      </c>
      <c r="K176">
        <v>62.615459652458597</v>
      </c>
    </row>
    <row r="177" spans="5:11">
      <c r="E177">
        <v>1.6683859166899999</v>
      </c>
      <c r="F177" t="s">
        <v>28</v>
      </c>
      <c r="G177">
        <v>0.29001069773073201</v>
      </c>
      <c r="H177">
        <v>0.57499999999999996</v>
      </c>
      <c r="I177">
        <v>6</v>
      </c>
      <c r="J177">
        <v>6.4845937531970294E-2</v>
      </c>
      <c r="K177">
        <v>77.640156711674706</v>
      </c>
    </row>
    <row r="178" spans="5:11">
      <c r="E178">
        <v>1.6683859166899999</v>
      </c>
      <c r="F178" t="s">
        <v>28</v>
      </c>
      <c r="G178">
        <v>0.29001069773073201</v>
      </c>
      <c r="H178">
        <v>0.57499999999999996</v>
      </c>
      <c r="I178">
        <v>7</v>
      </c>
      <c r="J178">
        <v>7.52574989159953E-2</v>
      </c>
      <c r="K178">
        <v>74.050095563760905</v>
      </c>
    </row>
    <row r="179" spans="5:11">
      <c r="E179">
        <v>1.6683859166899999</v>
      </c>
      <c r="F179" t="s">
        <v>28</v>
      </c>
      <c r="G179">
        <v>0.29001069773073201</v>
      </c>
      <c r="H179">
        <v>0.57499999999999996</v>
      </c>
      <c r="I179">
        <v>8</v>
      </c>
      <c r="J179">
        <v>3.97601045599719E-2</v>
      </c>
      <c r="K179">
        <v>86.290124857087804</v>
      </c>
    </row>
    <row r="180" spans="5:11">
      <c r="E180">
        <v>1.6683859166899999</v>
      </c>
      <c r="F180" t="s">
        <v>28</v>
      </c>
      <c r="G180">
        <v>0.29001069773073201</v>
      </c>
      <c r="H180">
        <v>0.57499999999999996</v>
      </c>
      <c r="I180">
        <v>9</v>
      </c>
      <c r="J180">
        <v>0</v>
      </c>
      <c r="K180">
        <v>100</v>
      </c>
    </row>
    <row r="181" spans="5:11">
      <c r="E181">
        <v>1.6683859166899999</v>
      </c>
      <c r="F181" t="s">
        <v>28</v>
      </c>
      <c r="G181">
        <v>0.29001069773073201</v>
      </c>
      <c r="H181">
        <v>0.57499999999999996</v>
      </c>
      <c r="I181">
        <v>10</v>
      </c>
      <c r="J181">
        <v>5.0171665943996899E-2</v>
      </c>
      <c r="K181">
        <v>82.700063709173904</v>
      </c>
    </row>
    <row r="182" spans="5:11">
      <c r="E182">
        <v>2.6683859166900001</v>
      </c>
      <c r="F182" t="s">
        <v>28</v>
      </c>
      <c r="G182">
        <v>0.316696692019864</v>
      </c>
      <c r="H182">
        <v>0.57499999999999996</v>
      </c>
      <c r="I182">
        <v>1</v>
      </c>
      <c r="J182">
        <v>5.0171665943996899E-2</v>
      </c>
      <c r="K182">
        <v>84.157818124336501</v>
      </c>
    </row>
    <row r="183" spans="5:11">
      <c r="E183">
        <v>2.6683859166900001</v>
      </c>
      <c r="F183" t="s">
        <v>28</v>
      </c>
      <c r="G183">
        <v>0.316696692019864</v>
      </c>
      <c r="H183">
        <v>0.57499999999999996</v>
      </c>
      <c r="I183">
        <v>2</v>
      </c>
      <c r="J183">
        <v>5.0171665943996899E-2</v>
      </c>
      <c r="K183">
        <v>84.157818124336501</v>
      </c>
    </row>
    <row r="184" spans="5:11">
      <c r="E184">
        <v>2.6683859166900001</v>
      </c>
      <c r="F184" t="s">
        <v>28</v>
      </c>
      <c r="G184">
        <v>0.316696692019864</v>
      </c>
      <c r="H184">
        <v>0.57499999999999996</v>
      </c>
      <c r="I184">
        <v>3</v>
      </c>
      <c r="J184">
        <v>0</v>
      </c>
      <c r="K184">
        <v>100</v>
      </c>
    </row>
    <row r="185" spans="5:11">
      <c r="E185">
        <v>2.6683859166900001</v>
      </c>
      <c r="F185" t="s">
        <v>28</v>
      </c>
      <c r="G185">
        <v>0.316696692019864</v>
      </c>
      <c r="H185">
        <v>0.57499999999999996</v>
      </c>
      <c r="I185">
        <v>4</v>
      </c>
      <c r="J185">
        <v>2.5085832971998401E-2</v>
      </c>
      <c r="K185">
        <v>92.078909062168194</v>
      </c>
    </row>
    <row r="186" spans="5:11">
      <c r="E186">
        <v>2.6683859166900001</v>
      </c>
      <c r="F186" t="s">
        <v>28</v>
      </c>
      <c r="G186">
        <v>0.316696692019864</v>
      </c>
      <c r="H186">
        <v>0.57499999999999996</v>
      </c>
      <c r="I186">
        <v>5</v>
      </c>
      <c r="J186">
        <v>2.5085832971998401E-2</v>
      </c>
      <c r="K186">
        <v>92.078909062168194</v>
      </c>
    </row>
    <row r="187" spans="5:11">
      <c r="E187">
        <v>2.6683859166900001</v>
      </c>
      <c r="F187" t="s">
        <v>28</v>
      </c>
      <c r="G187">
        <v>0.316696692019864</v>
      </c>
      <c r="H187">
        <v>0.57499999999999996</v>
      </c>
      <c r="I187">
        <v>6</v>
      </c>
      <c r="J187">
        <v>3.97601045599719E-2</v>
      </c>
      <c r="K187">
        <v>87.445367898734503</v>
      </c>
    </row>
    <row r="188" spans="5:11">
      <c r="E188">
        <v>2.6683859166900001</v>
      </c>
      <c r="F188" t="s">
        <v>28</v>
      </c>
      <c r="G188">
        <v>0.316696692019864</v>
      </c>
      <c r="H188">
        <v>0.57499999999999996</v>
      </c>
      <c r="I188">
        <v>7</v>
      </c>
      <c r="J188">
        <v>0</v>
      </c>
      <c r="K188">
        <v>100</v>
      </c>
    </row>
    <row r="189" spans="5:11">
      <c r="E189">
        <v>2.6683859166900001</v>
      </c>
      <c r="F189" t="s">
        <v>28</v>
      </c>
      <c r="G189">
        <v>0.316696692019864</v>
      </c>
      <c r="H189">
        <v>0.57499999999999996</v>
      </c>
      <c r="I189">
        <v>8</v>
      </c>
      <c r="J189">
        <v>3.97601045599719E-2</v>
      </c>
      <c r="K189">
        <v>87.445367898734503</v>
      </c>
    </row>
    <row r="190" spans="5:11">
      <c r="E190">
        <v>2.6683859166900001</v>
      </c>
      <c r="F190" t="s">
        <v>28</v>
      </c>
      <c r="G190">
        <v>0.316696692019864</v>
      </c>
      <c r="H190">
        <v>0.57499999999999996</v>
      </c>
      <c r="I190">
        <v>9</v>
      </c>
      <c r="J190">
        <v>0</v>
      </c>
      <c r="K190">
        <v>100</v>
      </c>
    </row>
    <row r="191" spans="5:11">
      <c r="E191">
        <v>2.6683859166900001</v>
      </c>
      <c r="F191" t="s">
        <v>28</v>
      </c>
      <c r="G191">
        <v>0.316696692019864</v>
      </c>
      <c r="H191">
        <v>0.57499999999999996</v>
      </c>
      <c r="I191">
        <v>10</v>
      </c>
      <c r="J191">
        <v>3.97601045599719E-2</v>
      </c>
      <c r="K191">
        <v>87.445367898734503</v>
      </c>
    </row>
    <row r="192" spans="5:11">
      <c r="E192">
        <v>3.6683859166900001</v>
      </c>
      <c r="F192" t="s">
        <v>28</v>
      </c>
      <c r="G192">
        <v>0.31601818401772203</v>
      </c>
      <c r="H192">
        <v>0.57499999999999996</v>
      </c>
      <c r="I192">
        <v>1</v>
      </c>
      <c r="J192">
        <v>5.82475003613349E-2</v>
      </c>
      <c r="K192">
        <v>81.568307361050998</v>
      </c>
    </row>
    <row r="193" spans="5:11">
      <c r="E193">
        <v>3.6683859166900001</v>
      </c>
      <c r="F193" t="s">
        <v>28</v>
      </c>
      <c r="G193">
        <v>0.31601818401772203</v>
      </c>
      <c r="H193">
        <v>0.57499999999999996</v>
      </c>
      <c r="I193">
        <v>2</v>
      </c>
      <c r="J193">
        <v>2.5085832971998401E-2</v>
      </c>
      <c r="K193">
        <v>92.061902054790707</v>
      </c>
    </row>
    <row r="194" spans="5:11">
      <c r="E194">
        <v>3.6683859166900001</v>
      </c>
      <c r="F194" t="s">
        <v>28</v>
      </c>
      <c r="G194">
        <v>0.31601818401772203</v>
      </c>
      <c r="H194">
        <v>0.57499999999999996</v>
      </c>
      <c r="I194">
        <v>3</v>
      </c>
      <c r="J194">
        <v>2.5085832971998401E-2</v>
      </c>
      <c r="K194">
        <v>92.061902054790707</v>
      </c>
    </row>
    <row r="195" spans="5:11">
      <c r="E195">
        <v>3.6683859166900001</v>
      </c>
      <c r="F195" t="s">
        <v>28</v>
      </c>
      <c r="G195">
        <v>0.31601818401772203</v>
      </c>
      <c r="H195">
        <v>0.57499999999999996</v>
      </c>
      <c r="I195">
        <v>4</v>
      </c>
      <c r="J195">
        <v>0</v>
      </c>
      <c r="K195">
        <v>100</v>
      </c>
    </row>
    <row r="196" spans="5:11">
      <c r="E196">
        <v>3.6683859166900001</v>
      </c>
      <c r="F196" t="s">
        <v>28</v>
      </c>
      <c r="G196">
        <v>0.31601818401772203</v>
      </c>
      <c r="H196">
        <v>0.57499999999999996</v>
      </c>
      <c r="I196">
        <v>5</v>
      </c>
      <c r="J196">
        <v>5.82475003613349E-2</v>
      </c>
      <c r="K196">
        <v>81.568307361050998</v>
      </c>
    </row>
    <row r="197" spans="5:11">
      <c r="E197">
        <v>3.6683859166900001</v>
      </c>
      <c r="F197" t="s">
        <v>28</v>
      </c>
      <c r="G197">
        <v>0.31601818401772203</v>
      </c>
      <c r="H197">
        <v>0.57499999999999996</v>
      </c>
      <c r="I197">
        <v>6</v>
      </c>
      <c r="J197">
        <v>2.5085832971998401E-2</v>
      </c>
      <c r="K197">
        <v>92.061902054790707</v>
      </c>
    </row>
    <row r="198" spans="5:11">
      <c r="E198">
        <v>3.6683859166900001</v>
      </c>
      <c r="F198" t="s">
        <v>28</v>
      </c>
      <c r="G198">
        <v>0.31601818401772203</v>
      </c>
      <c r="H198">
        <v>0.57499999999999996</v>
      </c>
      <c r="I198">
        <v>7</v>
      </c>
      <c r="J198">
        <v>0</v>
      </c>
      <c r="K198">
        <v>100</v>
      </c>
    </row>
    <row r="199" spans="5:11">
      <c r="E199">
        <v>3.6683859166900001</v>
      </c>
      <c r="F199" t="s">
        <v>28</v>
      </c>
      <c r="G199">
        <v>0.31601818401772203</v>
      </c>
      <c r="H199">
        <v>0.57499999999999996</v>
      </c>
      <c r="I199">
        <v>8</v>
      </c>
      <c r="J199">
        <v>0</v>
      </c>
      <c r="K199">
        <v>100</v>
      </c>
    </row>
    <row r="200" spans="5:11">
      <c r="E200">
        <v>3.6683859166900001</v>
      </c>
      <c r="F200" t="s">
        <v>28</v>
      </c>
      <c r="G200">
        <v>0.31601818401772203</v>
      </c>
      <c r="H200">
        <v>0.57499999999999996</v>
      </c>
      <c r="I200">
        <v>9</v>
      </c>
      <c r="J200">
        <v>2.5085832971998401E-2</v>
      </c>
      <c r="K200">
        <v>92.061902054790707</v>
      </c>
    </row>
    <row r="201" spans="5:11">
      <c r="E201">
        <v>3.6683859166900001</v>
      </c>
      <c r="F201" t="s">
        <v>28</v>
      </c>
      <c r="G201">
        <v>0.31601818401772203</v>
      </c>
      <c r="H201">
        <v>0.57499999999999996</v>
      </c>
      <c r="I201">
        <v>10</v>
      </c>
      <c r="J201">
        <v>6.4845937531970294E-2</v>
      </c>
      <c r="K201">
        <v>79.480314484582394</v>
      </c>
    </row>
    <row r="202" spans="5:11">
      <c r="E202">
        <v>0.76529592969805704</v>
      </c>
      <c r="F202" t="s">
        <v>28</v>
      </c>
      <c r="G202">
        <v>0.22455062992036101</v>
      </c>
      <c r="H202">
        <v>0.57499999999999996</v>
      </c>
      <c r="I202">
        <v>1</v>
      </c>
      <c r="J202">
        <v>0.106562800079402</v>
      </c>
      <c r="K202">
        <v>52.543976333000799</v>
      </c>
    </row>
    <row r="203" spans="5:11">
      <c r="E203">
        <v>0.76529592969805704</v>
      </c>
      <c r="F203" t="s">
        <v>28</v>
      </c>
      <c r="G203">
        <v>0.22455062992036101</v>
      </c>
      <c r="H203">
        <v>0.57499999999999996</v>
      </c>
      <c r="I203">
        <v>2</v>
      </c>
      <c r="J203">
        <v>0.124280141152856</v>
      </c>
      <c r="K203">
        <v>44.653844348184201</v>
      </c>
    </row>
    <row r="204" spans="5:11">
      <c r="E204">
        <v>0.76529592969805704</v>
      </c>
      <c r="F204" t="s">
        <v>28</v>
      </c>
      <c r="G204">
        <v>0.22455062992036101</v>
      </c>
      <c r="H204">
        <v>0.57499999999999996</v>
      </c>
      <c r="I204">
        <v>3</v>
      </c>
      <c r="J204">
        <v>0.111868556735184</v>
      </c>
      <c r="K204">
        <v>50.181143212620299</v>
      </c>
    </row>
    <row r="205" spans="5:11">
      <c r="E205">
        <v>0.76529592969805704</v>
      </c>
      <c r="F205" t="s">
        <v>28</v>
      </c>
      <c r="G205">
        <v>0.22455062992036101</v>
      </c>
      <c r="H205">
        <v>0.57499999999999996</v>
      </c>
      <c r="I205">
        <v>4</v>
      </c>
      <c r="J205">
        <v>9.2828612692236398E-2</v>
      </c>
      <c r="K205">
        <v>58.660275090228502</v>
      </c>
    </row>
    <row r="206" spans="5:11">
      <c r="E206">
        <v>0.76529592969805704</v>
      </c>
      <c r="F206" t="s">
        <v>28</v>
      </c>
      <c r="G206">
        <v>0.22455062992036101</v>
      </c>
      <c r="H206">
        <v>0.57499999999999996</v>
      </c>
      <c r="I206">
        <v>5</v>
      </c>
      <c r="J206">
        <v>0.113477319668133</v>
      </c>
      <c r="K206">
        <v>49.464706597180999</v>
      </c>
    </row>
    <row r="207" spans="5:11">
      <c r="E207">
        <v>0.76529592969805704</v>
      </c>
      <c r="F207" t="s">
        <v>28</v>
      </c>
      <c r="G207">
        <v>0.22455062992036101</v>
      </c>
      <c r="H207">
        <v>0.57499999999999996</v>
      </c>
      <c r="I207">
        <v>6</v>
      </c>
      <c r="J207">
        <v>0.125429164859992</v>
      </c>
      <c r="K207">
        <v>44.142145179251301</v>
      </c>
    </row>
    <row r="208" spans="5:11">
      <c r="E208">
        <v>0.76529592969805704</v>
      </c>
      <c r="F208" t="s">
        <v>28</v>
      </c>
      <c r="G208">
        <v>0.22455062992036101</v>
      </c>
      <c r="H208">
        <v>0.57499999999999996</v>
      </c>
      <c r="I208">
        <v>7</v>
      </c>
      <c r="J208">
        <v>0.129691875063941</v>
      </c>
      <c r="K208">
        <v>42.243815967055198</v>
      </c>
    </row>
    <row r="209" spans="5:11">
      <c r="E209">
        <v>0.76529592969805704</v>
      </c>
      <c r="F209" t="s">
        <v>28</v>
      </c>
      <c r="G209">
        <v>0.22455062992036101</v>
      </c>
      <c r="H209">
        <v>0.57499999999999996</v>
      </c>
      <c r="I209">
        <v>8</v>
      </c>
      <c r="J209">
        <v>0.110184941227827</v>
      </c>
      <c r="K209">
        <v>50.930914214355802</v>
      </c>
    </row>
    <row r="210" spans="5:11">
      <c r="E210">
        <v>0.76529592969805704</v>
      </c>
      <c r="F210" t="s">
        <v>28</v>
      </c>
      <c r="G210">
        <v>0.22455062992036101</v>
      </c>
      <c r="H210">
        <v>0.57499999999999996</v>
      </c>
      <c r="I210">
        <v>9</v>
      </c>
      <c r="J210">
        <v>0.102537410114856</v>
      </c>
      <c r="K210">
        <v>54.336618805646701</v>
      </c>
    </row>
    <row r="211" spans="5:11">
      <c r="E211">
        <v>0.76529592969805704</v>
      </c>
      <c r="F211" t="s">
        <v>28</v>
      </c>
      <c r="G211">
        <v>0.22455062992036101</v>
      </c>
      <c r="H211">
        <v>0.57499999999999996</v>
      </c>
      <c r="I211">
        <v>10</v>
      </c>
      <c r="J211">
        <v>0.10841916630533199</v>
      </c>
      <c r="K211">
        <v>51.717273586013299</v>
      </c>
    </row>
    <row r="212" spans="5:11">
      <c r="E212">
        <v>-0.23470407030194301</v>
      </c>
      <c r="F212" t="s">
        <v>28</v>
      </c>
      <c r="G212">
        <v>0.15133043080340999</v>
      </c>
      <c r="H212">
        <v>0.57499999999999996</v>
      </c>
      <c r="I212">
        <v>1</v>
      </c>
      <c r="J212">
        <v>9.8007604921306807E-2</v>
      </c>
      <c r="K212">
        <v>35.2360233160069</v>
      </c>
    </row>
    <row r="213" spans="5:11">
      <c r="E213">
        <v>-0.23470407030194301</v>
      </c>
      <c r="F213" t="s">
        <v>28</v>
      </c>
      <c r="G213">
        <v>0.15133043080340999</v>
      </c>
      <c r="H213">
        <v>0.57499999999999996</v>
      </c>
      <c r="I213">
        <v>2</v>
      </c>
      <c r="J213">
        <v>8.3333333333333301E-2</v>
      </c>
      <c r="K213">
        <v>44.932864532983601</v>
      </c>
    </row>
    <row r="214" spans="5:11">
      <c r="E214">
        <v>-0.23470407030194301</v>
      </c>
      <c r="F214" t="s">
        <v>28</v>
      </c>
      <c r="G214">
        <v>0.15133043080340999</v>
      </c>
      <c r="H214">
        <v>0.57499999999999996</v>
      </c>
      <c r="I214">
        <v>3</v>
      </c>
      <c r="J214">
        <v>9.2828612692236398E-2</v>
      </c>
      <c r="K214">
        <v>38.658330515937003</v>
      </c>
    </row>
    <row r="215" spans="5:11">
      <c r="E215">
        <v>-0.23470407030194301</v>
      </c>
      <c r="F215" t="s">
        <v>28</v>
      </c>
      <c r="G215">
        <v>0.15133043080340999</v>
      </c>
      <c r="H215">
        <v>0.57499999999999996</v>
      </c>
      <c r="I215">
        <v>4</v>
      </c>
      <c r="J215">
        <v>8.6782723763185396E-2</v>
      </c>
      <c r="K215">
        <v>42.653487932032</v>
      </c>
    </row>
    <row r="216" spans="5:11">
      <c r="E216">
        <v>-0.23470407030194301</v>
      </c>
      <c r="F216" t="s">
        <v>28</v>
      </c>
      <c r="G216">
        <v>0.15133043080340999</v>
      </c>
      <c r="H216">
        <v>0.57499999999999996</v>
      </c>
      <c r="I216">
        <v>5</v>
      </c>
      <c r="J216">
        <v>0.10460604209194201</v>
      </c>
      <c r="K216">
        <v>30.875738913455201</v>
      </c>
    </row>
    <row r="217" spans="5:11">
      <c r="E217">
        <v>-0.23470407030194301</v>
      </c>
      <c r="F217" t="s">
        <v>28</v>
      </c>
      <c r="G217">
        <v>0.15133043080340999</v>
      </c>
      <c r="H217">
        <v>0.57499999999999996</v>
      </c>
      <c r="I217">
        <v>6</v>
      </c>
      <c r="J217">
        <v>8.6782723763185396E-2</v>
      </c>
      <c r="K217">
        <v>42.653487932032</v>
      </c>
    </row>
    <row r="218" spans="5:11">
      <c r="E218">
        <v>-0.23470407030194301</v>
      </c>
      <c r="F218" t="s">
        <v>28</v>
      </c>
      <c r="G218">
        <v>0.15133043080340999</v>
      </c>
      <c r="H218">
        <v>0.57499999999999996</v>
      </c>
      <c r="I218">
        <v>7</v>
      </c>
      <c r="J218">
        <v>7.52574989159953E-2</v>
      </c>
      <c r="K218">
        <v>50.269421347408603</v>
      </c>
    </row>
    <row r="219" spans="5:11">
      <c r="E219">
        <v>-0.23470407030194301</v>
      </c>
      <c r="F219" t="s">
        <v>28</v>
      </c>
      <c r="G219">
        <v>0.15133043080340999</v>
      </c>
      <c r="H219">
        <v>0.57499999999999996</v>
      </c>
      <c r="I219">
        <v>8</v>
      </c>
      <c r="J219">
        <v>7.9520209119943702E-2</v>
      </c>
      <c r="K219">
        <v>47.452598464319003</v>
      </c>
    </row>
    <row r="220" spans="5:11">
      <c r="E220">
        <v>-0.23470407030194301</v>
      </c>
      <c r="F220" t="s">
        <v>28</v>
      </c>
      <c r="G220">
        <v>0.15133043080340999</v>
      </c>
      <c r="H220">
        <v>0.57499999999999996</v>
      </c>
      <c r="I220">
        <v>9</v>
      </c>
      <c r="J220">
        <v>9.5510669639853205E-2</v>
      </c>
      <c r="K220">
        <v>36.886012196761101</v>
      </c>
    </row>
    <row r="221" spans="5:11">
      <c r="E221">
        <v>-0.23470407030194301</v>
      </c>
      <c r="F221" t="s">
        <v>28</v>
      </c>
      <c r="G221">
        <v>0.15133043080340999</v>
      </c>
      <c r="H221">
        <v>0.57499999999999996</v>
      </c>
      <c r="I221">
        <v>10</v>
      </c>
      <c r="J221">
        <v>8.9931770503968694E-2</v>
      </c>
      <c r="K221">
        <v>40.572580130431902</v>
      </c>
    </row>
    <row r="222" spans="5:11">
      <c r="E222">
        <v>1.7652959296980599</v>
      </c>
      <c r="F222" t="s">
        <v>28</v>
      </c>
      <c r="G222">
        <v>0.298226359820635</v>
      </c>
      <c r="H222">
        <v>0.57499999999999996</v>
      </c>
      <c r="I222">
        <v>1</v>
      </c>
      <c r="J222">
        <v>7.9520209119943702E-2</v>
      </c>
      <c r="K222">
        <v>73.335620242365493</v>
      </c>
    </row>
    <row r="223" spans="5:11">
      <c r="E223">
        <v>1.7652959296980599</v>
      </c>
      <c r="F223" t="s">
        <v>28</v>
      </c>
      <c r="G223">
        <v>0.298226359820635</v>
      </c>
      <c r="H223">
        <v>0.57499999999999996</v>
      </c>
      <c r="I223">
        <v>2</v>
      </c>
      <c r="J223">
        <v>3.97601045599719E-2</v>
      </c>
      <c r="K223">
        <v>86.667810121182796</v>
      </c>
    </row>
    <row r="224" spans="5:11">
      <c r="E224">
        <v>1.7652959296980599</v>
      </c>
      <c r="F224" t="s">
        <v>28</v>
      </c>
      <c r="G224">
        <v>0.298226359820635</v>
      </c>
      <c r="H224">
        <v>0.57499999999999996</v>
      </c>
      <c r="I224">
        <v>3</v>
      </c>
      <c r="J224">
        <v>5.82475003613349E-2</v>
      </c>
      <c r="K224">
        <v>80.468694854349195</v>
      </c>
    </row>
    <row r="225" spans="5:11">
      <c r="E225">
        <v>1.7652959296980599</v>
      </c>
      <c r="F225" t="s">
        <v>28</v>
      </c>
      <c r="G225">
        <v>0.298226359820635</v>
      </c>
      <c r="H225">
        <v>0.57499999999999996</v>
      </c>
      <c r="I225">
        <v>4</v>
      </c>
      <c r="J225">
        <v>5.0171665943996899E-2</v>
      </c>
      <c r="K225">
        <v>83.176649450379898</v>
      </c>
    </row>
    <row r="226" spans="5:11">
      <c r="E226">
        <v>1.7652959296980599</v>
      </c>
      <c r="F226" t="s">
        <v>28</v>
      </c>
      <c r="G226">
        <v>0.298226359820635</v>
      </c>
      <c r="H226">
        <v>0.57499999999999996</v>
      </c>
      <c r="I226">
        <v>5</v>
      </c>
      <c r="J226">
        <v>6.4845937531970294E-2</v>
      </c>
      <c r="K226">
        <v>78.256134846372703</v>
      </c>
    </row>
    <row r="227" spans="5:11">
      <c r="E227">
        <v>1.7652959296980599</v>
      </c>
      <c r="F227" t="s">
        <v>28</v>
      </c>
      <c r="G227">
        <v>0.298226359820635</v>
      </c>
      <c r="H227">
        <v>0.57499999999999996</v>
      </c>
      <c r="I227">
        <v>6</v>
      </c>
      <c r="J227">
        <v>6.4845937531970294E-2</v>
      </c>
      <c r="K227">
        <v>78.256134846372703</v>
      </c>
    </row>
    <row r="228" spans="5:11">
      <c r="E228">
        <v>1.7652959296980599</v>
      </c>
      <c r="F228" t="s">
        <v>28</v>
      </c>
      <c r="G228">
        <v>0.298226359820635</v>
      </c>
      <c r="H228">
        <v>0.57499999999999996</v>
      </c>
      <c r="I228">
        <v>7</v>
      </c>
      <c r="J228">
        <v>2.5085832971998401E-2</v>
      </c>
      <c r="K228">
        <v>91.588324725189906</v>
      </c>
    </row>
    <row r="229" spans="5:11">
      <c r="E229">
        <v>1.7652959296980599</v>
      </c>
      <c r="F229" t="s">
        <v>28</v>
      </c>
      <c r="G229">
        <v>0.298226359820635</v>
      </c>
      <c r="H229">
        <v>0.57499999999999996</v>
      </c>
      <c r="I229">
        <v>8</v>
      </c>
      <c r="J229">
        <v>5.82475003613349E-2</v>
      </c>
      <c r="K229">
        <v>80.468694854349195</v>
      </c>
    </row>
    <row r="230" spans="5:11">
      <c r="E230">
        <v>1.7652959296980599</v>
      </c>
      <c r="F230" t="s">
        <v>28</v>
      </c>
      <c r="G230">
        <v>0.298226359820635</v>
      </c>
      <c r="H230">
        <v>0.57499999999999996</v>
      </c>
      <c r="I230">
        <v>9</v>
      </c>
      <c r="J230">
        <v>5.0171665943996899E-2</v>
      </c>
      <c r="K230">
        <v>83.176649450379898</v>
      </c>
    </row>
    <row r="231" spans="5:11">
      <c r="E231">
        <v>1.7652959296980599</v>
      </c>
      <c r="F231" t="s">
        <v>28</v>
      </c>
      <c r="G231">
        <v>0.298226359820635</v>
      </c>
      <c r="H231">
        <v>0.57499999999999996</v>
      </c>
      <c r="I231">
        <v>10</v>
      </c>
      <c r="J231">
        <v>5.0171665943996899E-2</v>
      </c>
      <c r="K231">
        <v>83.176649450379898</v>
      </c>
    </row>
    <row r="232" spans="5:11">
      <c r="E232">
        <v>2.7652959296980599</v>
      </c>
      <c r="F232" t="s">
        <v>28</v>
      </c>
      <c r="G232">
        <v>0.31686463184507102</v>
      </c>
      <c r="H232">
        <v>0.57499999999999996</v>
      </c>
      <c r="I232">
        <v>1</v>
      </c>
      <c r="J232">
        <v>2.5085832971998401E-2</v>
      </c>
      <c r="K232">
        <v>92.083107279620904</v>
      </c>
    </row>
    <row r="233" spans="5:11">
      <c r="E233">
        <v>2.7652959296980599</v>
      </c>
      <c r="F233" t="s">
        <v>28</v>
      </c>
      <c r="G233">
        <v>0.31686463184507102</v>
      </c>
      <c r="H233">
        <v>0.57499999999999996</v>
      </c>
      <c r="I233">
        <v>2</v>
      </c>
      <c r="J233">
        <v>5.82475003613349E-2</v>
      </c>
      <c r="K233">
        <v>81.617544368342607</v>
      </c>
    </row>
    <row r="234" spans="5:11">
      <c r="E234">
        <v>2.7652959296980599</v>
      </c>
      <c r="F234" t="s">
        <v>28</v>
      </c>
      <c r="G234">
        <v>0.31686463184507102</v>
      </c>
      <c r="H234">
        <v>0.57499999999999996</v>
      </c>
      <c r="I234">
        <v>3</v>
      </c>
      <c r="J234">
        <v>0</v>
      </c>
      <c r="K234">
        <v>100</v>
      </c>
    </row>
    <row r="235" spans="5:11">
      <c r="E235">
        <v>2.7652959296980599</v>
      </c>
      <c r="F235" t="s">
        <v>28</v>
      </c>
      <c r="G235">
        <v>0.31686463184507102</v>
      </c>
      <c r="H235">
        <v>0.57499999999999996</v>
      </c>
      <c r="I235">
        <v>4</v>
      </c>
      <c r="J235">
        <v>2.5085832971998401E-2</v>
      </c>
      <c r="K235">
        <v>92.083107279620904</v>
      </c>
    </row>
    <row r="236" spans="5:11">
      <c r="E236">
        <v>2.7652959296980599</v>
      </c>
      <c r="F236" t="s">
        <v>28</v>
      </c>
      <c r="G236">
        <v>0.31686463184507102</v>
      </c>
      <c r="H236">
        <v>0.57499999999999996</v>
      </c>
      <c r="I236">
        <v>5</v>
      </c>
      <c r="J236">
        <v>2.5085832971998401E-2</v>
      </c>
      <c r="K236">
        <v>92.083107279620904</v>
      </c>
    </row>
    <row r="237" spans="5:11">
      <c r="E237">
        <v>2.7652959296980599</v>
      </c>
      <c r="F237" t="s">
        <v>28</v>
      </c>
      <c r="G237">
        <v>0.31686463184507102</v>
      </c>
      <c r="H237">
        <v>0.57499999999999996</v>
      </c>
      <c r="I237">
        <v>6</v>
      </c>
      <c r="J237">
        <v>5.0171665943996899E-2</v>
      </c>
      <c r="K237">
        <v>84.166214559241794</v>
      </c>
    </row>
    <row r="238" spans="5:11">
      <c r="E238">
        <v>2.7652959296980599</v>
      </c>
      <c r="F238" t="s">
        <v>28</v>
      </c>
      <c r="G238">
        <v>0.31686463184507102</v>
      </c>
      <c r="H238">
        <v>0.57499999999999996</v>
      </c>
      <c r="I238">
        <v>7</v>
      </c>
      <c r="J238">
        <v>0</v>
      </c>
      <c r="K238">
        <v>100</v>
      </c>
    </row>
    <row r="239" spans="5:11">
      <c r="E239">
        <v>2.7652959296980599</v>
      </c>
      <c r="F239" t="s">
        <v>28</v>
      </c>
      <c r="G239">
        <v>0.31686463184507102</v>
      </c>
      <c r="H239">
        <v>0.57499999999999996</v>
      </c>
      <c r="I239">
        <v>8</v>
      </c>
      <c r="J239">
        <v>3.97601045599719E-2</v>
      </c>
      <c r="K239">
        <v>87.452021915966895</v>
      </c>
    </row>
    <row r="240" spans="5:11">
      <c r="E240">
        <v>2.7652959296980599</v>
      </c>
      <c r="F240" t="s">
        <v>28</v>
      </c>
      <c r="G240">
        <v>0.31686463184507102</v>
      </c>
      <c r="H240">
        <v>0.57499999999999996</v>
      </c>
      <c r="I240">
        <v>9</v>
      </c>
      <c r="J240">
        <v>0</v>
      </c>
      <c r="K240">
        <v>100</v>
      </c>
    </row>
    <row r="241" spans="5:11">
      <c r="E241">
        <v>2.7652959296980599</v>
      </c>
      <c r="F241" t="s">
        <v>28</v>
      </c>
      <c r="G241">
        <v>0.31686463184507102</v>
      </c>
      <c r="H241">
        <v>0.57499999999999996</v>
      </c>
      <c r="I241">
        <v>10</v>
      </c>
      <c r="J241">
        <v>3.97601045599719E-2</v>
      </c>
      <c r="K241">
        <v>87.452021915966895</v>
      </c>
    </row>
    <row r="242" spans="5:11">
      <c r="E242">
        <v>3.7652959296980599</v>
      </c>
      <c r="F242" t="s">
        <v>28</v>
      </c>
      <c r="G242">
        <v>0.31591603678746499</v>
      </c>
      <c r="H242">
        <v>0.57499999999999996</v>
      </c>
      <c r="I242">
        <v>1</v>
      </c>
      <c r="J242">
        <v>3.97601045599719E-2</v>
      </c>
      <c r="K242">
        <v>87.414344341524895</v>
      </c>
    </row>
    <row r="243" spans="5:11">
      <c r="E243">
        <v>3.7652959296980599</v>
      </c>
      <c r="F243" t="s">
        <v>28</v>
      </c>
      <c r="G243">
        <v>0.31591603678746499</v>
      </c>
      <c r="H243">
        <v>0.57499999999999996</v>
      </c>
      <c r="I243">
        <v>2</v>
      </c>
      <c r="J243">
        <v>2.5085832971998401E-2</v>
      </c>
      <c r="K243">
        <v>92.059335376863103</v>
      </c>
    </row>
    <row r="244" spans="5:11">
      <c r="E244">
        <v>3.7652959296980599</v>
      </c>
      <c r="F244" t="s">
        <v>28</v>
      </c>
      <c r="G244">
        <v>0.31591603678746499</v>
      </c>
      <c r="H244">
        <v>0.57499999999999996</v>
      </c>
      <c r="I244">
        <v>3</v>
      </c>
      <c r="J244">
        <v>0</v>
      </c>
      <c r="K244">
        <v>100</v>
      </c>
    </row>
    <row r="245" spans="5:11">
      <c r="E245">
        <v>3.7652959296980599</v>
      </c>
      <c r="F245" t="s">
        <v>28</v>
      </c>
      <c r="G245">
        <v>0.31591603678746499</v>
      </c>
      <c r="H245">
        <v>0.57499999999999996</v>
      </c>
      <c r="I245">
        <v>4</v>
      </c>
      <c r="J245">
        <v>0</v>
      </c>
      <c r="K245">
        <v>100</v>
      </c>
    </row>
    <row r="246" spans="5:11">
      <c r="E246">
        <v>3.7652959296980599</v>
      </c>
      <c r="F246" t="s">
        <v>28</v>
      </c>
      <c r="G246">
        <v>0.31591603678746499</v>
      </c>
      <c r="H246">
        <v>0.57499999999999996</v>
      </c>
      <c r="I246">
        <v>5</v>
      </c>
      <c r="J246">
        <v>2.5085832971998401E-2</v>
      </c>
      <c r="K246">
        <v>92.059335376863103</v>
      </c>
    </row>
    <row r="247" spans="5:11">
      <c r="E247">
        <v>3.7652959296980599</v>
      </c>
      <c r="F247" t="s">
        <v>28</v>
      </c>
      <c r="G247">
        <v>0.31591603678746499</v>
      </c>
      <c r="H247">
        <v>0.57499999999999996</v>
      </c>
      <c r="I247">
        <v>6</v>
      </c>
      <c r="J247">
        <v>2.5085832971998401E-2</v>
      </c>
      <c r="K247">
        <v>92.059335376863103</v>
      </c>
    </row>
    <row r="248" spans="5:11">
      <c r="E248">
        <v>3.7652959296980599</v>
      </c>
      <c r="F248" t="s">
        <v>28</v>
      </c>
      <c r="G248">
        <v>0.31591603678746499</v>
      </c>
      <c r="H248">
        <v>0.57499999999999996</v>
      </c>
      <c r="I248">
        <v>7</v>
      </c>
      <c r="J248">
        <v>3.97601045599719E-2</v>
      </c>
      <c r="K248">
        <v>87.414344341524895</v>
      </c>
    </row>
    <row r="249" spans="5:11">
      <c r="E249">
        <v>3.7652959296980599</v>
      </c>
      <c r="F249" t="s">
        <v>28</v>
      </c>
      <c r="G249">
        <v>0.31591603678746499</v>
      </c>
      <c r="H249">
        <v>0.57499999999999996</v>
      </c>
      <c r="I249">
        <v>8</v>
      </c>
      <c r="J249">
        <v>0</v>
      </c>
      <c r="K249">
        <v>100</v>
      </c>
    </row>
    <row r="250" spans="5:11">
      <c r="E250">
        <v>3.7652959296980599</v>
      </c>
      <c r="F250" t="s">
        <v>28</v>
      </c>
      <c r="G250">
        <v>0.31591603678746499</v>
      </c>
      <c r="H250">
        <v>0.57499999999999996</v>
      </c>
      <c r="I250">
        <v>9</v>
      </c>
      <c r="J250">
        <v>2.5085832971998401E-2</v>
      </c>
      <c r="K250">
        <v>92.059335376863103</v>
      </c>
    </row>
    <row r="251" spans="5:11">
      <c r="E251">
        <v>3.7652959296980599</v>
      </c>
      <c r="F251" t="s">
        <v>28</v>
      </c>
      <c r="G251">
        <v>0.31591603678746499</v>
      </c>
      <c r="H251">
        <v>0.57499999999999996</v>
      </c>
      <c r="I251">
        <v>10</v>
      </c>
      <c r="J251">
        <v>5.82475003613349E-2</v>
      </c>
      <c r="K251">
        <v>81.562347719460206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F967B-2393-2F47-9682-DDF2256F07D1}">
  <dimension ref="A1:J241"/>
  <sheetViews>
    <sheetView workbookViewId="0">
      <selection activeCell="E1" sqref="E1:J241"/>
    </sheetView>
  </sheetViews>
  <sheetFormatPr baseColWidth="10" defaultRowHeight="16"/>
  <cols>
    <col min="1" max="1" width="12.83203125" bestFit="1" customWidth="1"/>
    <col min="2" max="2" width="12.6640625" bestFit="1" customWidth="1"/>
    <col min="3" max="3" width="15" bestFit="1" customWidth="1"/>
  </cols>
  <sheetData>
    <row r="1" spans="1:10">
      <c r="A1" t="s">
        <v>25</v>
      </c>
      <c r="B1" t="s">
        <v>26</v>
      </c>
      <c r="C1" t="s">
        <v>34</v>
      </c>
      <c r="E1" t="s">
        <v>26</v>
      </c>
      <c r="F1" t="s">
        <v>25</v>
      </c>
      <c r="G1" t="s">
        <v>174</v>
      </c>
      <c r="H1" t="s">
        <v>171</v>
      </c>
      <c r="I1" t="s">
        <v>175</v>
      </c>
      <c r="J1" t="s">
        <v>34</v>
      </c>
    </row>
    <row r="2" spans="1:10">
      <c r="A2">
        <v>-0.63264407897398101</v>
      </c>
      <c r="B2" t="s">
        <v>28</v>
      </c>
      <c r="C2">
        <v>198.069498069498</v>
      </c>
      <c r="E2" t="s">
        <v>28</v>
      </c>
      <c r="F2">
        <v>-0.63264407897398101</v>
      </c>
      <c r="G2">
        <v>25.9</v>
      </c>
      <c r="H2">
        <v>1</v>
      </c>
      <c r="I2">
        <v>68</v>
      </c>
      <c r="J2">
        <v>162.54826254826301</v>
      </c>
    </row>
    <row r="3" spans="1:10">
      <c r="A3">
        <v>-0.45655281991829999</v>
      </c>
      <c r="B3" t="s">
        <v>28</v>
      </c>
      <c r="C3">
        <v>212.06030150753799</v>
      </c>
      <c r="E3" t="s">
        <v>28</v>
      </c>
      <c r="F3">
        <v>-0.63264407897398101</v>
      </c>
      <c r="G3">
        <v>25.9</v>
      </c>
      <c r="H3">
        <v>2</v>
      </c>
      <c r="I3">
        <v>69</v>
      </c>
      <c r="J3">
        <v>166.409266409266</v>
      </c>
    </row>
    <row r="4" spans="1:10">
      <c r="A4">
        <v>-0.33161408330999997</v>
      </c>
      <c r="B4" t="s">
        <v>28</v>
      </c>
      <c r="C4">
        <v>209.88372093023301</v>
      </c>
      <c r="E4" t="s">
        <v>28</v>
      </c>
      <c r="F4">
        <v>-0.63264407897398101</v>
      </c>
      <c r="G4">
        <v>25.9</v>
      </c>
      <c r="H4">
        <v>3</v>
      </c>
      <c r="I4">
        <v>80</v>
      </c>
      <c r="J4">
        <v>208.880308880309</v>
      </c>
    </row>
    <row r="5" spans="1:10">
      <c r="A5">
        <v>-0.23470407030194301</v>
      </c>
      <c r="B5" t="s">
        <v>28</v>
      </c>
      <c r="C5">
        <v>194.666666666667</v>
      </c>
      <c r="E5" t="s">
        <v>28</v>
      </c>
      <c r="F5">
        <v>-0.63264407897398101</v>
      </c>
      <c r="G5">
        <v>25.9</v>
      </c>
      <c r="H5">
        <v>4</v>
      </c>
      <c r="I5">
        <v>84</v>
      </c>
      <c r="J5">
        <v>224.32432432432401</v>
      </c>
    </row>
    <row r="6" spans="1:10">
      <c r="A6">
        <v>6.6325925362037796E-2</v>
      </c>
      <c r="B6" t="s">
        <v>28</v>
      </c>
      <c r="C6">
        <v>158.97435897435901</v>
      </c>
      <c r="E6" t="s">
        <v>28</v>
      </c>
      <c r="F6">
        <v>-0.63264407897398101</v>
      </c>
      <c r="G6">
        <v>25.9</v>
      </c>
      <c r="H6">
        <v>5</v>
      </c>
      <c r="I6">
        <v>82</v>
      </c>
      <c r="J6">
        <v>216.60231660231699</v>
      </c>
    </row>
    <row r="7" spans="1:10">
      <c r="A7">
        <v>0.36735592102601899</v>
      </c>
      <c r="B7" t="s">
        <v>28</v>
      </c>
      <c r="C7">
        <v>150.549450549451</v>
      </c>
      <c r="E7" t="s">
        <v>28</v>
      </c>
      <c r="F7">
        <v>-0.63264407897398101</v>
      </c>
      <c r="G7">
        <v>25.9</v>
      </c>
      <c r="H7">
        <v>6</v>
      </c>
      <c r="I7">
        <v>82</v>
      </c>
      <c r="J7">
        <v>216.60231660231699</v>
      </c>
    </row>
    <row r="8" spans="1:10">
      <c r="A8">
        <v>0.54344718008170001</v>
      </c>
      <c r="B8" t="s">
        <v>28</v>
      </c>
      <c r="C8">
        <v>158.22784810126601</v>
      </c>
      <c r="E8" t="s">
        <v>28</v>
      </c>
      <c r="F8">
        <v>-0.63264407897398101</v>
      </c>
      <c r="G8">
        <v>25.9</v>
      </c>
      <c r="H8">
        <v>7</v>
      </c>
      <c r="I8">
        <v>70</v>
      </c>
      <c r="J8">
        <v>170.27027027027</v>
      </c>
    </row>
    <row r="9" spans="1:10">
      <c r="A9">
        <v>0.66838591669000003</v>
      </c>
      <c r="B9" t="s">
        <v>28</v>
      </c>
      <c r="C9">
        <v>156</v>
      </c>
      <c r="E9" t="s">
        <v>28</v>
      </c>
      <c r="F9">
        <v>-0.63264407897398101</v>
      </c>
      <c r="G9">
        <v>25.9</v>
      </c>
      <c r="H9">
        <v>8</v>
      </c>
      <c r="I9">
        <v>81</v>
      </c>
      <c r="J9">
        <v>212.74131274131301</v>
      </c>
    </row>
    <row r="10" spans="1:10">
      <c r="A10">
        <v>0.76529592969805704</v>
      </c>
      <c r="B10" t="s">
        <v>28</v>
      </c>
      <c r="C10">
        <v>158.333333333333</v>
      </c>
      <c r="E10" t="s">
        <v>28</v>
      </c>
      <c r="F10">
        <v>-0.63264407897398101</v>
      </c>
      <c r="G10">
        <v>25.9</v>
      </c>
      <c r="H10">
        <v>9</v>
      </c>
      <c r="I10">
        <v>72</v>
      </c>
      <c r="J10">
        <v>177.99227799227799</v>
      </c>
    </row>
    <row r="11" spans="1:10">
      <c r="A11">
        <v>1.0663259253620401</v>
      </c>
      <c r="B11" t="s">
        <v>28</v>
      </c>
      <c r="C11">
        <v>172.30769230769201</v>
      </c>
      <c r="E11" t="s">
        <v>28</v>
      </c>
      <c r="F11">
        <v>-0.63264407897398101</v>
      </c>
      <c r="G11">
        <v>25.9</v>
      </c>
      <c r="H11">
        <v>10</v>
      </c>
      <c r="I11">
        <v>84</v>
      </c>
      <c r="J11">
        <v>224.32432432432401</v>
      </c>
    </row>
    <row r="12" spans="1:10">
      <c r="A12">
        <v>1.36735592102602</v>
      </c>
      <c r="B12" t="s">
        <v>28</v>
      </c>
      <c r="C12">
        <v>201.58730158730199</v>
      </c>
      <c r="E12" t="s">
        <v>28</v>
      </c>
      <c r="F12">
        <v>-0.45655281991829999</v>
      </c>
      <c r="G12">
        <v>19.899999999999999</v>
      </c>
      <c r="H12">
        <v>1</v>
      </c>
      <c r="I12">
        <v>65</v>
      </c>
      <c r="J12">
        <v>226.63316582914601</v>
      </c>
    </row>
    <row r="13" spans="1:10">
      <c r="A13">
        <v>1.5434471800817</v>
      </c>
      <c r="B13" t="s">
        <v>28</v>
      </c>
      <c r="C13">
        <v>212.69841269841299</v>
      </c>
      <c r="E13" t="s">
        <v>28</v>
      </c>
      <c r="F13">
        <v>-0.45655281991829999</v>
      </c>
      <c r="G13">
        <v>19.899999999999999</v>
      </c>
      <c r="H13">
        <v>2</v>
      </c>
      <c r="I13">
        <v>66</v>
      </c>
      <c r="J13">
        <v>231.658291457286</v>
      </c>
    </row>
    <row r="14" spans="1:10">
      <c r="A14">
        <v>1.6683859166899999</v>
      </c>
      <c r="B14" t="s">
        <v>28</v>
      </c>
      <c r="C14">
        <v>236.06557377049199</v>
      </c>
      <c r="E14" t="s">
        <v>28</v>
      </c>
      <c r="F14">
        <v>-0.45655281991829999</v>
      </c>
      <c r="G14">
        <v>19.899999999999999</v>
      </c>
      <c r="H14">
        <v>3</v>
      </c>
      <c r="I14">
        <v>65</v>
      </c>
      <c r="J14">
        <v>226.63316582914601</v>
      </c>
    </row>
    <row r="15" spans="1:10">
      <c r="A15">
        <v>1.7652959296980599</v>
      </c>
      <c r="B15" t="s">
        <v>28</v>
      </c>
      <c r="C15">
        <v>254.83870967741899</v>
      </c>
      <c r="E15" t="s">
        <v>28</v>
      </c>
      <c r="F15">
        <v>-0.45655281991829999</v>
      </c>
      <c r="G15">
        <v>19.899999999999999</v>
      </c>
      <c r="H15">
        <v>4</v>
      </c>
      <c r="I15">
        <v>62</v>
      </c>
      <c r="J15">
        <v>211.557788944724</v>
      </c>
    </row>
    <row r="16" spans="1:10">
      <c r="A16">
        <v>2.0663259253620399</v>
      </c>
      <c r="B16" t="s">
        <v>28</v>
      </c>
      <c r="C16">
        <v>331.14754098360697</v>
      </c>
      <c r="E16" t="s">
        <v>28</v>
      </c>
      <c r="F16">
        <v>-0.45655281991829999</v>
      </c>
      <c r="G16">
        <v>19.899999999999999</v>
      </c>
      <c r="H16">
        <v>5</v>
      </c>
      <c r="I16">
        <v>51</v>
      </c>
      <c r="J16">
        <v>156.28140703517599</v>
      </c>
    </row>
    <row r="17" spans="1:10">
      <c r="A17">
        <v>2.3673559210260202</v>
      </c>
      <c r="B17" t="s">
        <v>28</v>
      </c>
      <c r="C17">
        <v>390.16393442623001</v>
      </c>
      <c r="E17" t="s">
        <v>28</v>
      </c>
      <c r="F17">
        <v>-0.45655281991829999</v>
      </c>
      <c r="G17">
        <v>19.899999999999999</v>
      </c>
      <c r="H17">
        <v>6</v>
      </c>
      <c r="I17">
        <v>63</v>
      </c>
      <c r="J17">
        <v>216.58291457286401</v>
      </c>
    </row>
    <row r="18" spans="1:10">
      <c r="A18">
        <v>2.5434471800816998</v>
      </c>
      <c r="B18" t="s">
        <v>28</v>
      </c>
      <c r="C18">
        <v>452.45901639344299</v>
      </c>
      <c r="E18" t="s">
        <v>28</v>
      </c>
      <c r="F18">
        <v>-0.45655281991829999</v>
      </c>
      <c r="G18">
        <v>19.899999999999999</v>
      </c>
      <c r="H18">
        <v>7</v>
      </c>
      <c r="I18">
        <v>61</v>
      </c>
      <c r="J18">
        <v>206.53266331658301</v>
      </c>
    </row>
    <row r="19" spans="1:10">
      <c r="A19">
        <v>2.6683859166900001</v>
      </c>
      <c r="B19" t="s">
        <v>28</v>
      </c>
      <c r="C19">
        <v>433.33333333333297</v>
      </c>
      <c r="E19" t="s">
        <v>28</v>
      </c>
      <c r="F19">
        <v>-0.45655281991829999</v>
      </c>
      <c r="G19">
        <v>19.899999999999999</v>
      </c>
      <c r="H19">
        <v>8</v>
      </c>
      <c r="I19">
        <v>61</v>
      </c>
      <c r="J19">
        <v>206.53266331658301</v>
      </c>
    </row>
    <row r="20" spans="1:10">
      <c r="A20">
        <v>2.7652959296980599</v>
      </c>
      <c r="B20" t="s">
        <v>28</v>
      </c>
      <c r="C20">
        <v>472.13114754098399</v>
      </c>
      <c r="E20" t="s">
        <v>28</v>
      </c>
      <c r="F20">
        <v>-0.45655281991829999</v>
      </c>
      <c r="G20">
        <v>19.899999999999999</v>
      </c>
      <c r="H20">
        <v>9</v>
      </c>
      <c r="I20">
        <v>61</v>
      </c>
      <c r="J20">
        <v>206.53266331658301</v>
      </c>
    </row>
    <row r="21" spans="1:10">
      <c r="A21">
        <v>3.0663259253620399</v>
      </c>
      <c r="B21" t="s">
        <v>28</v>
      </c>
      <c r="C21">
        <v>501.63934426229503</v>
      </c>
      <c r="E21" t="s">
        <v>28</v>
      </c>
      <c r="F21">
        <v>-0.45655281991829999</v>
      </c>
      <c r="G21">
        <v>19.899999999999999</v>
      </c>
      <c r="H21">
        <v>10</v>
      </c>
      <c r="I21">
        <v>66</v>
      </c>
      <c r="J21">
        <v>231.658291457286</v>
      </c>
    </row>
    <row r="22" spans="1:10">
      <c r="A22">
        <v>3.3673559210260202</v>
      </c>
      <c r="B22" t="s">
        <v>28</v>
      </c>
      <c r="C22">
        <v>510</v>
      </c>
      <c r="E22" t="s">
        <v>28</v>
      </c>
      <c r="F22">
        <v>-0.33161408330999997</v>
      </c>
      <c r="G22">
        <v>17.2</v>
      </c>
      <c r="H22">
        <v>1</v>
      </c>
      <c r="I22">
        <v>54</v>
      </c>
      <c r="J22">
        <v>213.95348837209301</v>
      </c>
    </row>
    <row r="23" spans="1:10">
      <c r="A23">
        <v>3.5434471800816998</v>
      </c>
      <c r="B23" t="s">
        <v>28</v>
      </c>
      <c r="C23">
        <v>528.33333333333303</v>
      </c>
      <c r="E23" t="s">
        <v>28</v>
      </c>
      <c r="F23">
        <v>-0.33161408330999997</v>
      </c>
      <c r="G23">
        <v>17.2</v>
      </c>
      <c r="H23">
        <v>2</v>
      </c>
      <c r="I23">
        <v>55</v>
      </c>
      <c r="J23">
        <v>219.767441860465</v>
      </c>
    </row>
    <row r="24" spans="1:10">
      <c r="A24">
        <v>3.6683859166900001</v>
      </c>
      <c r="B24" t="s">
        <v>28</v>
      </c>
      <c r="C24">
        <v>477.41935483870998</v>
      </c>
      <c r="E24" t="s">
        <v>28</v>
      </c>
      <c r="F24">
        <v>-0.33161408330999997</v>
      </c>
      <c r="G24">
        <v>17.2</v>
      </c>
      <c r="H24">
        <v>3</v>
      </c>
      <c r="I24">
        <v>54</v>
      </c>
      <c r="J24">
        <v>213.95348837209301</v>
      </c>
    </row>
    <row r="25" spans="1:10">
      <c r="A25">
        <v>3.7652959296980599</v>
      </c>
      <c r="B25" t="s">
        <v>28</v>
      </c>
      <c r="C25">
        <v>498.36065573770497</v>
      </c>
      <c r="E25" t="s">
        <v>28</v>
      </c>
      <c r="F25">
        <v>-0.33161408330999997</v>
      </c>
      <c r="G25">
        <v>17.2</v>
      </c>
      <c r="H25">
        <v>4</v>
      </c>
      <c r="I25">
        <v>57</v>
      </c>
      <c r="J25">
        <v>231.39534883720901</v>
      </c>
    </row>
    <row r="26" spans="1:10">
      <c r="E26" t="s">
        <v>28</v>
      </c>
      <c r="F26">
        <v>-0.33161408330999997</v>
      </c>
      <c r="G26">
        <v>17.2</v>
      </c>
      <c r="H26">
        <v>5</v>
      </c>
      <c r="I26">
        <v>53</v>
      </c>
      <c r="J26">
        <v>208.13953488372101</v>
      </c>
    </row>
    <row r="27" spans="1:10">
      <c r="E27" t="s">
        <v>28</v>
      </c>
      <c r="F27">
        <v>-0.33161408330999997</v>
      </c>
      <c r="G27">
        <v>17.2</v>
      </c>
      <c r="H27">
        <v>6</v>
      </c>
      <c r="I27">
        <v>56</v>
      </c>
      <c r="J27">
        <v>225.58139534883699</v>
      </c>
    </row>
    <row r="28" spans="1:10">
      <c r="E28" t="s">
        <v>28</v>
      </c>
      <c r="F28">
        <v>-0.33161408330999997</v>
      </c>
      <c r="G28">
        <v>17.2</v>
      </c>
      <c r="H28">
        <v>7</v>
      </c>
      <c r="I28">
        <v>49</v>
      </c>
      <c r="J28">
        <v>184.88372093023301</v>
      </c>
    </row>
    <row r="29" spans="1:10">
      <c r="E29" t="s">
        <v>28</v>
      </c>
      <c r="F29">
        <v>-0.33161408330999997</v>
      </c>
      <c r="G29">
        <v>17.2</v>
      </c>
      <c r="H29">
        <v>8</v>
      </c>
      <c r="I29">
        <v>51</v>
      </c>
      <c r="J29">
        <v>196.511627906977</v>
      </c>
    </row>
    <row r="30" spans="1:10">
      <c r="E30" t="s">
        <v>28</v>
      </c>
      <c r="F30">
        <v>-0.33161408330999997</v>
      </c>
      <c r="G30">
        <v>17.2</v>
      </c>
      <c r="H30">
        <v>9</v>
      </c>
      <c r="I30">
        <v>52</v>
      </c>
      <c r="J30">
        <v>202.32558139534899</v>
      </c>
    </row>
    <row r="31" spans="1:10">
      <c r="E31" t="s">
        <v>28</v>
      </c>
      <c r="F31">
        <v>-0.33161408330999997</v>
      </c>
      <c r="G31">
        <v>17.2</v>
      </c>
      <c r="H31">
        <v>10</v>
      </c>
      <c r="I31">
        <v>52</v>
      </c>
      <c r="J31">
        <v>202.32558139534899</v>
      </c>
    </row>
    <row r="32" spans="1:10">
      <c r="E32" t="s">
        <v>28</v>
      </c>
      <c r="F32">
        <v>-0.23470407030194301</v>
      </c>
      <c r="G32">
        <v>15</v>
      </c>
      <c r="H32">
        <v>1</v>
      </c>
      <c r="I32">
        <v>43</v>
      </c>
      <c r="J32">
        <v>186.666666666667</v>
      </c>
    </row>
    <row r="33" spans="5:10">
      <c r="E33" t="s">
        <v>28</v>
      </c>
      <c r="F33">
        <v>-0.23470407030194301</v>
      </c>
      <c r="G33">
        <v>15</v>
      </c>
      <c r="H33">
        <v>2</v>
      </c>
      <c r="I33">
        <v>40</v>
      </c>
      <c r="J33">
        <v>166.666666666667</v>
      </c>
    </row>
    <row r="34" spans="5:10">
      <c r="E34" t="s">
        <v>28</v>
      </c>
      <c r="F34">
        <v>-0.23470407030194301</v>
      </c>
      <c r="G34">
        <v>15</v>
      </c>
      <c r="H34">
        <v>3</v>
      </c>
      <c r="I34">
        <v>43</v>
      </c>
      <c r="J34">
        <v>186.666666666667</v>
      </c>
    </row>
    <row r="35" spans="5:10">
      <c r="E35" t="s">
        <v>28</v>
      </c>
      <c r="F35">
        <v>-0.23470407030194301</v>
      </c>
      <c r="G35">
        <v>15</v>
      </c>
      <c r="H35">
        <v>4</v>
      </c>
      <c r="I35">
        <v>43</v>
      </c>
      <c r="J35">
        <v>186.666666666667</v>
      </c>
    </row>
    <row r="36" spans="5:10">
      <c r="E36" t="s">
        <v>28</v>
      </c>
      <c r="F36">
        <v>-0.23470407030194301</v>
      </c>
      <c r="G36">
        <v>15</v>
      </c>
      <c r="H36">
        <v>5</v>
      </c>
      <c r="I36">
        <v>45</v>
      </c>
      <c r="J36">
        <v>200</v>
      </c>
    </row>
    <row r="37" spans="5:10">
      <c r="E37" t="s">
        <v>28</v>
      </c>
      <c r="F37">
        <v>-0.23470407030194301</v>
      </c>
      <c r="G37">
        <v>15</v>
      </c>
      <c r="H37">
        <v>6</v>
      </c>
      <c r="I37">
        <v>42</v>
      </c>
      <c r="J37">
        <v>180</v>
      </c>
    </row>
    <row r="38" spans="5:10">
      <c r="E38" t="s">
        <v>28</v>
      </c>
      <c r="F38">
        <v>-0.23470407030194301</v>
      </c>
      <c r="G38">
        <v>15</v>
      </c>
      <c r="H38">
        <v>7</v>
      </c>
      <c r="I38">
        <v>50</v>
      </c>
      <c r="J38">
        <v>233.333333333333</v>
      </c>
    </row>
    <row r="39" spans="5:10">
      <c r="E39" t="s">
        <v>28</v>
      </c>
      <c r="F39">
        <v>-0.23470407030194301</v>
      </c>
      <c r="G39">
        <v>15</v>
      </c>
      <c r="H39">
        <v>8</v>
      </c>
      <c r="I39">
        <v>45</v>
      </c>
      <c r="J39">
        <v>200</v>
      </c>
    </row>
    <row r="40" spans="5:10">
      <c r="E40" t="s">
        <v>28</v>
      </c>
      <c r="F40">
        <v>-0.23470407030194301</v>
      </c>
      <c r="G40">
        <v>15</v>
      </c>
      <c r="H40">
        <v>9</v>
      </c>
      <c r="I40">
        <v>44</v>
      </c>
      <c r="J40">
        <v>193.333333333333</v>
      </c>
    </row>
    <row r="41" spans="5:10">
      <c r="E41" t="s">
        <v>28</v>
      </c>
      <c r="F41">
        <v>-0.23470407030194301</v>
      </c>
      <c r="G41">
        <v>15</v>
      </c>
      <c r="H41">
        <v>10</v>
      </c>
      <c r="I41">
        <v>47</v>
      </c>
      <c r="J41">
        <v>213.333333333333</v>
      </c>
    </row>
    <row r="42" spans="5:10">
      <c r="E42" t="s">
        <v>28</v>
      </c>
      <c r="F42">
        <v>6.6325925362037796E-2</v>
      </c>
      <c r="G42">
        <v>11.7</v>
      </c>
      <c r="H42">
        <v>1</v>
      </c>
      <c r="I42">
        <v>29</v>
      </c>
      <c r="J42">
        <v>147.86324786324801</v>
      </c>
    </row>
    <row r="43" spans="5:10">
      <c r="E43" t="s">
        <v>28</v>
      </c>
      <c r="F43">
        <v>6.6325925362037796E-2</v>
      </c>
      <c r="G43">
        <v>11.7</v>
      </c>
      <c r="H43">
        <v>2</v>
      </c>
      <c r="I43">
        <v>31</v>
      </c>
      <c r="J43">
        <v>164.95726495726501</v>
      </c>
    </row>
    <row r="44" spans="5:10">
      <c r="E44" t="s">
        <v>28</v>
      </c>
      <c r="F44">
        <v>6.6325925362037796E-2</v>
      </c>
      <c r="G44">
        <v>11.7</v>
      </c>
      <c r="H44">
        <v>3</v>
      </c>
      <c r="I44">
        <v>25</v>
      </c>
      <c r="J44">
        <v>113.675213675214</v>
      </c>
    </row>
    <row r="45" spans="5:10">
      <c r="E45" t="s">
        <v>28</v>
      </c>
      <c r="F45">
        <v>6.6325925362037796E-2</v>
      </c>
      <c r="G45">
        <v>11.7</v>
      </c>
      <c r="H45">
        <v>4</v>
      </c>
      <c r="I45">
        <v>30</v>
      </c>
      <c r="J45">
        <v>156.41025641025601</v>
      </c>
    </row>
    <row r="46" spans="5:10">
      <c r="E46" t="s">
        <v>28</v>
      </c>
      <c r="F46">
        <v>6.6325925362037796E-2</v>
      </c>
      <c r="G46">
        <v>11.7</v>
      </c>
      <c r="H46">
        <v>5</v>
      </c>
      <c r="I46">
        <v>29</v>
      </c>
      <c r="J46">
        <v>147.86324786324801</v>
      </c>
    </row>
    <row r="47" spans="5:10">
      <c r="E47" t="s">
        <v>28</v>
      </c>
      <c r="F47">
        <v>6.6325925362037796E-2</v>
      </c>
      <c r="G47">
        <v>11.7</v>
      </c>
      <c r="H47">
        <v>6</v>
      </c>
      <c r="I47">
        <v>31</v>
      </c>
      <c r="J47">
        <v>164.95726495726501</v>
      </c>
    </row>
    <row r="48" spans="5:10">
      <c r="E48" t="s">
        <v>28</v>
      </c>
      <c r="F48">
        <v>6.6325925362037796E-2</v>
      </c>
      <c r="G48">
        <v>11.7</v>
      </c>
      <c r="H48">
        <v>7</v>
      </c>
      <c r="I48">
        <v>32</v>
      </c>
      <c r="J48">
        <v>173.50427350427401</v>
      </c>
    </row>
    <row r="49" spans="5:10">
      <c r="E49" t="s">
        <v>28</v>
      </c>
      <c r="F49">
        <v>6.6325925362037796E-2</v>
      </c>
      <c r="G49">
        <v>11.7</v>
      </c>
      <c r="H49">
        <v>8</v>
      </c>
      <c r="I49">
        <v>33</v>
      </c>
      <c r="J49">
        <v>182.05128205128199</v>
      </c>
    </row>
    <row r="50" spans="5:10">
      <c r="E50" t="s">
        <v>28</v>
      </c>
      <c r="F50">
        <v>6.6325925362037796E-2</v>
      </c>
      <c r="G50">
        <v>11.7</v>
      </c>
      <c r="H50">
        <v>9</v>
      </c>
      <c r="I50">
        <v>33</v>
      </c>
      <c r="J50">
        <v>182.05128205128199</v>
      </c>
    </row>
    <row r="51" spans="5:10">
      <c r="E51" t="s">
        <v>28</v>
      </c>
      <c r="F51">
        <v>6.6325925362037796E-2</v>
      </c>
      <c r="G51">
        <v>11.7</v>
      </c>
      <c r="H51">
        <v>10</v>
      </c>
      <c r="I51">
        <v>30</v>
      </c>
      <c r="J51">
        <v>156.41025641025601</v>
      </c>
    </row>
    <row r="52" spans="5:10">
      <c r="E52" t="s">
        <v>28</v>
      </c>
      <c r="F52">
        <v>0.36735592102601899</v>
      </c>
      <c r="G52">
        <v>9.1</v>
      </c>
      <c r="H52">
        <v>1</v>
      </c>
      <c r="I52">
        <v>24</v>
      </c>
      <c r="J52">
        <v>163.73626373626399</v>
      </c>
    </row>
    <row r="53" spans="5:10">
      <c r="E53" t="s">
        <v>28</v>
      </c>
      <c r="F53">
        <v>0.36735592102601899</v>
      </c>
      <c r="G53">
        <v>9.1</v>
      </c>
      <c r="H53">
        <v>2</v>
      </c>
      <c r="I53">
        <v>22</v>
      </c>
      <c r="J53">
        <v>141.75824175824201</v>
      </c>
    </row>
    <row r="54" spans="5:10">
      <c r="E54" t="s">
        <v>28</v>
      </c>
      <c r="F54">
        <v>0.36735592102601899</v>
      </c>
      <c r="G54">
        <v>9.1</v>
      </c>
      <c r="H54">
        <v>3</v>
      </c>
      <c r="I54">
        <v>25</v>
      </c>
      <c r="J54">
        <v>174.725274725275</v>
      </c>
    </row>
    <row r="55" spans="5:10">
      <c r="E55" t="s">
        <v>28</v>
      </c>
      <c r="F55">
        <v>0.36735592102601899</v>
      </c>
      <c r="G55">
        <v>9.1</v>
      </c>
      <c r="H55">
        <v>4</v>
      </c>
      <c r="I55">
        <v>22</v>
      </c>
      <c r="J55">
        <v>141.75824175824201</v>
      </c>
    </row>
    <row r="56" spans="5:10">
      <c r="E56" t="s">
        <v>28</v>
      </c>
      <c r="F56">
        <v>0.36735592102601899</v>
      </c>
      <c r="G56">
        <v>9.1</v>
      </c>
      <c r="H56">
        <v>5</v>
      </c>
      <c r="I56">
        <v>20</v>
      </c>
      <c r="J56">
        <v>119.78021978021999</v>
      </c>
    </row>
    <row r="57" spans="5:10">
      <c r="E57" t="s">
        <v>28</v>
      </c>
      <c r="F57">
        <v>0.36735592102601899</v>
      </c>
      <c r="G57">
        <v>9.1</v>
      </c>
      <c r="H57">
        <v>6</v>
      </c>
      <c r="I57">
        <v>23</v>
      </c>
      <c r="J57">
        <v>152.74725274725299</v>
      </c>
    </row>
    <row r="58" spans="5:10">
      <c r="E58" t="s">
        <v>28</v>
      </c>
      <c r="F58">
        <v>0.36735592102601899</v>
      </c>
      <c r="G58">
        <v>9.1</v>
      </c>
      <c r="H58">
        <v>7</v>
      </c>
      <c r="I58">
        <v>23</v>
      </c>
      <c r="J58">
        <v>152.74725274725299</v>
      </c>
    </row>
    <row r="59" spans="5:10">
      <c r="E59" t="s">
        <v>28</v>
      </c>
      <c r="F59">
        <v>0.36735592102601899</v>
      </c>
      <c r="G59">
        <v>9.1</v>
      </c>
      <c r="H59">
        <v>8</v>
      </c>
      <c r="I59">
        <v>22</v>
      </c>
      <c r="J59">
        <v>141.75824175824201</v>
      </c>
    </row>
    <row r="60" spans="5:10">
      <c r="E60" t="s">
        <v>28</v>
      </c>
      <c r="F60">
        <v>0.36735592102601899</v>
      </c>
      <c r="G60">
        <v>9.1</v>
      </c>
      <c r="H60">
        <v>9</v>
      </c>
      <c r="I60">
        <v>25</v>
      </c>
      <c r="J60">
        <v>174.725274725275</v>
      </c>
    </row>
    <row r="61" spans="5:10">
      <c r="E61" t="s">
        <v>28</v>
      </c>
      <c r="F61">
        <v>0.36735592102601899</v>
      </c>
      <c r="G61">
        <v>9.1</v>
      </c>
      <c r="H61">
        <v>10</v>
      </c>
      <c r="I61">
        <v>22</v>
      </c>
      <c r="J61">
        <v>141.75824175824201</v>
      </c>
    </row>
    <row r="62" spans="5:10">
      <c r="E62" t="s">
        <v>28</v>
      </c>
      <c r="F62">
        <v>0.54344718008170001</v>
      </c>
      <c r="G62">
        <v>7.9</v>
      </c>
      <c r="H62">
        <v>1</v>
      </c>
      <c r="I62">
        <v>20</v>
      </c>
      <c r="J62">
        <v>153.16455696202499</v>
      </c>
    </row>
    <row r="63" spans="5:10">
      <c r="E63" t="s">
        <v>28</v>
      </c>
      <c r="F63">
        <v>0.54344718008170001</v>
      </c>
      <c r="G63">
        <v>7.9</v>
      </c>
      <c r="H63">
        <v>2</v>
      </c>
      <c r="I63">
        <v>21</v>
      </c>
      <c r="J63">
        <v>165.82278481012699</v>
      </c>
    </row>
    <row r="64" spans="5:10">
      <c r="E64" t="s">
        <v>28</v>
      </c>
      <c r="F64">
        <v>0.54344718008170001</v>
      </c>
      <c r="G64">
        <v>7.9</v>
      </c>
      <c r="H64">
        <v>3</v>
      </c>
      <c r="I64">
        <v>20</v>
      </c>
      <c r="J64">
        <v>153.16455696202499</v>
      </c>
    </row>
    <row r="65" spans="5:10">
      <c r="E65" t="s">
        <v>28</v>
      </c>
      <c r="F65">
        <v>0.54344718008170001</v>
      </c>
      <c r="G65">
        <v>7.9</v>
      </c>
      <c r="H65">
        <v>4</v>
      </c>
      <c r="I65">
        <v>21</v>
      </c>
      <c r="J65">
        <v>165.82278481012699</v>
      </c>
    </row>
    <row r="66" spans="5:10">
      <c r="E66" t="s">
        <v>28</v>
      </c>
      <c r="F66">
        <v>0.54344718008170001</v>
      </c>
      <c r="G66">
        <v>7.9</v>
      </c>
      <c r="H66">
        <v>5</v>
      </c>
      <c r="I66">
        <v>19</v>
      </c>
      <c r="J66">
        <v>140.50632911392401</v>
      </c>
    </row>
    <row r="67" spans="5:10">
      <c r="E67" t="s">
        <v>28</v>
      </c>
      <c r="F67">
        <v>0.54344718008170001</v>
      </c>
      <c r="G67">
        <v>7.9</v>
      </c>
      <c r="H67">
        <v>6</v>
      </c>
      <c r="I67">
        <v>20</v>
      </c>
      <c r="J67">
        <v>153.16455696202499</v>
      </c>
    </row>
    <row r="68" spans="5:10">
      <c r="E68" t="s">
        <v>28</v>
      </c>
      <c r="F68">
        <v>0.54344718008170001</v>
      </c>
      <c r="G68">
        <v>7.9</v>
      </c>
      <c r="H68">
        <v>7</v>
      </c>
      <c r="I68">
        <v>21</v>
      </c>
      <c r="J68">
        <v>165.82278481012699</v>
      </c>
    </row>
    <row r="69" spans="5:10">
      <c r="E69" t="s">
        <v>28</v>
      </c>
      <c r="F69">
        <v>0.54344718008170001</v>
      </c>
      <c r="G69">
        <v>7.9</v>
      </c>
      <c r="H69">
        <v>8</v>
      </c>
      <c r="I69">
        <v>21</v>
      </c>
      <c r="J69">
        <v>165.82278481012699</v>
      </c>
    </row>
    <row r="70" spans="5:10">
      <c r="E70" t="s">
        <v>28</v>
      </c>
      <c r="F70">
        <v>0.54344718008170001</v>
      </c>
      <c r="G70">
        <v>7.9</v>
      </c>
      <c r="H70">
        <v>9</v>
      </c>
      <c r="I70">
        <v>21</v>
      </c>
      <c r="J70">
        <v>165.82278481012699</v>
      </c>
    </row>
    <row r="71" spans="5:10">
      <c r="E71" t="s">
        <v>28</v>
      </c>
      <c r="F71">
        <v>0.54344718008170001</v>
      </c>
      <c r="G71">
        <v>7.9</v>
      </c>
      <c r="H71">
        <v>10</v>
      </c>
      <c r="I71">
        <v>20</v>
      </c>
      <c r="J71">
        <v>153.16455696202499</v>
      </c>
    </row>
    <row r="72" spans="5:10">
      <c r="E72" t="s">
        <v>28</v>
      </c>
      <c r="F72">
        <v>0.66838591669000003</v>
      </c>
      <c r="G72">
        <v>7.5</v>
      </c>
      <c r="H72">
        <v>1</v>
      </c>
      <c r="I72">
        <v>19</v>
      </c>
      <c r="J72">
        <v>153.333333333333</v>
      </c>
    </row>
    <row r="73" spans="5:10">
      <c r="E73" t="s">
        <v>28</v>
      </c>
      <c r="F73">
        <v>0.66838591669000003</v>
      </c>
      <c r="G73">
        <v>7.5</v>
      </c>
      <c r="H73">
        <v>2</v>
      </c>
      <c r="I73">
        <v>19</v>
      </c>
      <c r="J73">
        <v>153.333333333333</v>
      </c>
    </row>
    <row r="74" spans="5:10">
      <c r="E74" t="s">
        <v>28</v>
      </c>
      <c r="F74">
        <v>0.66838591669000003</v>
      </c>
      <c r="G74">
        <v>7.5</v>
      </c>
      <c r="H74">
        <v>3</v>
      </c>
      <c r="I74">
        <v>20</v>
      </c>
      <c r="J74">
        <v>166.666666666667</v>
      </c>
    </row>
    <row r="75" spans="5:10">
      <c r="E75" t="s">
        <v>28</v>
      </c>
      <c r="F75">
        <v>0.66838591669000003</v>
      </c>
      <c r="G75">
        <v>7.5</v>
      </c>
      <c r="H75">
        <v>4</v>
      </c>
      <c r="I75">
        <v>19</v>
      </c>
      <c r="J75">
        <v>153.333333333333</v>
      </c>
    </row>
    <row r="76" spans="5:10">
      <c r="E76" t="s">
        <v>28</v>
      </c>
      <c r="F76">
        <v>0.66838591669000003</v>
      </c>
      <c r="G76">
        <v>7.5</v>
      </c>
      <c r="H76">
        <v>5</v>
      </c>
      <c r="I76">
        <v>19</v>
      </c>
      <c r="J76">
        <v>153.333333333333</v>
      </c>
    </row>
    <row r="77" spans="5:10">
      <c r="E77" t="s">
        <v>28</v>
      </c>
      <c r="F77">
        <v>0.66838591669000003</v>
      </c>
      <c r="G77">
        <v>7.5</v>
      </c>
      <c r="H77">
        <v>6</v>
      </c>
      <c r="I77">
        <v>17</v>
      </c>
      <c r="J77">
        <v>126.666666666667</v>
      </c>
    </row>
    <row r="78" spans="5:10">
      <c r="E78" t="s">
        <v>28</v>
      </c>
      <c r="F78">
        <v>0.66838591669000003</v>
      </c>
      <c r="G78">
        <v>7.5</v>
      </c>
      <c r="H78">
        <v>7</v>
      </c>
      <c r="I78">
        <v>19</v>
      </c>
      <c r="J78">
        <v>153.333333333333</v>
      </c>
    </row>
    <row r="79" spans="5:10">
      <c r="E79" t="s">
        <v>28</v>
      </c>
      <c r="F79">
        <v>0.66838591669000003</v>
      </c>
      <c r="G79">
        <v>7.5</v>
      </c>
      <c r="H79">
        <v>8</v>
      </c>
      <c r="I79">
        <v>20</v>
      </c>
      <c r="J79">
        <v>166.666666666667</v>
      </c>
    </row>
    <row r="80" spans="5:10">
      <c r="E80" t="s">
        <v>28</v>
      </c>
      <c r="F80">
        <v>0.66838591669000003</v>
      </c>
      <c r="G80">
        <v>7.5</v>
      </c>
      <c r="H80">
        <v>9</v>
      </c>
      <c r="I80">
        <v>21</v>
      </c>
      <c r="J80">
        <v>180</v>
      </c>
    </row>
    <row r="81" spans="5:10">
      <c r="E81" t="s">
        <v>28</v>
      </c>
      <c r="F81">
        <v>0.66838591669000003</v>
      </c>
      <c r="G81">
        <v>7.5</v>
      </c>
      <c r="H81">
        <v>10</v>
      </c>
      <c r="I81">
        <v>19</v>
      </c>
      <c r="J81">
        <v>153.333333333333</v>
      </c>
    </row>
    <row r="82" spans="5:10">
      <c r="E82" t="s">
        <v>28</v>
      </c>
      <c r="F82">
        <v>0.76529592969805704</v>
      </c>
      <c r="G82">
        <v>7.2</v>
      </c>
      <c r="H82">
        <v>1</v>
      </c>
      <c r="I82">
        <v>18</v>
      </c>
      <c r="J82">
        <v>150</v>
      </c>
    </row>
    <row r="83" spans="5:10">
      <c r="E83" t="s">
        <v>28</v>
      </c>
      <c r="F83">
        <v>0.76529592969805704</v>
      </c>
      <c r="G83">
        <v>7.2</v>
      </c>
      <c r="H83">
        <v>2</v>
      </c>
      <c r="I83">
        <v>18</v>
      </c>
      <c r="J83">
        <v>150</v>
      </c>
    </row>
    <row r="84" spans="5:10">
      <c r="E84" t="s">
        <v>28</v>
      </c>
      <c r="F84">
        <v>0.76529592969805704</v>
      </c>
      <c r="G84">
        <v>7.2</v>
      </c>
      <c r="H84">
        <v>3</v>
      </c>
      <c r="I84">
        <v>19</v>
      </c>
      <c r="J84">
        <v>163.888888888889</v>
      </c>
    </row>
    <row r="85" spans="5:10">
      <c r="E85" t="s">
        <v>28</v>
      </c>
      <c r="F85">
        <v>0.76529592969805704</v>
      </c>
      <c r="G85">
        <v>7.2</v>
      </c>
      <c r="H85">
        <v>4</v>
      </c>
      <c r="I85">
        <v>21</v>
      </c>
      <c r="J85">
        <v>191.666666666667</v>
      </c>
    </row>
    <row r="86" spans="5:10">
      <c r="E86" t="s">
        <v>28</v>
      </c>
      <c r="F86">
        <v>0.76529592969805704</v>
      </c>
      <c r="G86">
        <v>7.2</v>
      </c>
      <c r="H86">
        <v>5</v>
      </c>
      <c r="I86">
        <v>17</v>
      </c>
      <c r="J86">
        <v>136.111111111111</v>
      </c>
    </row>
    <row r="87" spans="5:10">
      <c r="E87" t="s">
        <v>28</v>
      </c>
      <c r="F87">
        <v>0.76529592969805704</v>
      </c>
      <c r="G87">
        <v>7.2</v>
      </c>
      <c r="H87">
        <v>6</v>
      </c>
      <c r="I87">
        <v>18</v>
      </c>
      <c r="J87">
        <v>150</v>
      </c>
    </row>
    <row r="88" spans="5:10">
      <c r="E88" t="s">
        <v>28</v>
      </c>
      <c r="F88">
        <v>0.76529592969805704</v>
      </c>
      <c r="G88">
        <v>7.2</v>
      </c>
      <c r="H88">
        <v>7</v>
      </c>
      <c r="I88">
        <v>18</v>
      </c>
      <c r="J88">
        <v>150</v>
      </c>
    </row>
    <row r="89" spans="5:10">
      <c r="E89" t="s">
        <v>28</v>
      </c>
      <c r="F89">
        <v>0.76529592969805704</v>
      </c>
      <c r="G89">
        <v>7.2</v>
      </c>
      <c r="H89">
        <v>8</v>
      </c>
      <c r="I89">
        <v>18</v>
      </c>
      <c r="J89">
        <v>150</v>
      </c>
    </row>
    <row r="90" spans="5:10">
      <c r="E90" t="s">
        <v>28</v>
      </c>
      <c r="F90">
        <v>0.76529592969805704</v>
      </c>
      <c r="G90">
        <v>7.2</v>
      </c>
      <c r="H90">
        <v>9</v>
      </c>
      <c r="I90">
        <v>19</v>
      </c>
      <c r="J90">
        <v>163.888888888889</v>
      </c>
    </row>
    <row r="91" spans="5:10">
      <c r="E91" t="s">
        <v>28</v>
      </c>
      <c r="F91">
        <v>0.76529592969805704</v>
      </c>
      <c r="G91">
        <v>7.2</v>
      </c>
      <c r="H91">
        <v>10</v>
      </c>
      <c r="I91">
        <v>20</v>
      </c>
      <c r="J91">
        <v>177.777777777778</v>
      </c>
    </row>
    <row r="92" spans="5:10">
      <c r="E92" t="s">
        <v>28</v>
      </c>
      <c r="F92">
        <v>1.0663259253620401</v>
      </c>
      <c r="G92">
        <v>6.5</v>
      </c>
      <c r="H92">
        <v>1</v>
      </c>
      <c r="I92">
        <v>18</v>
      </c>
      <c r="J92">
        <v>176.92307692307699</v>
      </c>
    </row>
    <row r="93" spans="5:10">
      <c r="E93" t="s">
        <v>28</v>
      </c>
      <c r="F93">
        <v>1.0663259253620401</v>
      </c>
      <c r="G93">
        <v>6.5</v>
      </c>
      <c r="H93">
        <v>2</v>
      </c>
      <c r="I93">
        <v>19</v>
      </c>
      <c r="J93">
        <v>192.30769230769201</v>
      </c>
    </row>
    <row r="94" spans="5:10">
      <c r="E94" t="s">
        <v>28</v>
      </c>
      <c r="F94">
        <v>1.0663259253620401</v>
      </c>
      <c r="G94">
        <v>6.5</v>
      </c>
      <c r="H94">
        <v>3</v>
      </c>
      <c r="I94">
        <v>18</v>
      </c>
      <c r="J94">
        <v>176.92307692307699</v>
      </c>
    </row>
    <row r="95" spans="5:10">
      <c r="E95" t="s">
        <v>28</v>
      </c>
      <c r="F95">
        <v>1.0663259253620401</v>
      </c>
      <c r="G95">
        <v>6.5</v>
      </c>
      <c r="H95">
        <v>4</v>
      </c>
      <c r="I95">
        <v>18</v>
      </c>
      <c r="J95">
        <v>176.92307692307699</v>
      </c>
    </row>
    <row r="96" spans="5:10">
      <c r="E96" t="s">
        <v>28</v>
      </c>
      <c r="F96">
        <v>1.0663259253620401</v>
      </c>
      <c r="G96">
        <v>6.5</v>
      </c>
      <c r="H96">
        <v>5</v>
      </c>
      <c r="I96">
        <v>15</v>
      </c>
      <c r="J96">
        <v>130.769230769231</v>
      </c>
    </row>
    <row r="97" spans="5:10">
      <c r="E97" t="s">
        <v>28</v>
      </c>
      <c r="F97">
        <v>1.0663259253620401</v>
      </c>
      <c r="G97">
        <v>6.5</v>
      </c>
      <c r="H97">
        <v>6</v>
      </c>
      <c r="I97">
        <v>16</v>
      </c>
      <c r="J97">
        <v>146.15384615384599</v>
      </c>
    </row>
    <row r="98" spans="5:10">
      <c r="E98" t="s">
        <v>28</v>
      </c>
      <c r="F98">
        <v>1.0663259253620401</v>
      </c>
      <c r="G98">
        <v>6.5</v>
      </c>
      <c r="H98">
        <v>7</v>
      </c>
      <c r="I98">
        <v>18</v>
      </c>
      <c r="J98">
        <v>176.92307692307699</v>
      </c>
    </row>
    <row r="99" spans="5:10">
      <c r="E99" t="s">
        <v>28</v>
      </c>
      <c r="F99">
        <v>1.0663259253620401</v>
      </c>
      <c r="G99">
        <v>6.5</v>
      </c>
      <c r="H99">
        <v>8</v>
      </c>
      <c r="I99">
        <v>17</v>
      </c>
      <c r="J99">
        <v>161.538461538462</v>
      </c>
    </row>
    <row r="100" spans="5:10">
      <c r="E100" t="s">
        <v>28</v>
      </c>
      <c r="F100">
        <v>1.0663259253620401</v>
      </c>
      <c r="G100">
        <v>6.5</v>
      </c>
      <c r="H100">
        <v>9</v>
      </c>
      <c r="I100">
        <v>19</v>
      </c>
      <c r="J100">
        <v>192.30769230769201</v>
      </c>
    </row>
    <row r="101" spans="5:10">
      <c r="E101" t="s">
        <v>28</v>
      </c>
      <c r="F101">
        <v>1.0663259253620401</v>
      </c>
      <c r="G101">
        <v>6.5</v>
      </c>
      <c r="H101">
        <v>10</v>
      </c>
      <c r="I101">
        <v>19</v>
      </c>
      <c r="J101">
        <v>192.30769230769201</v>
      </c>
    </row>
    <row r="102" spans="5:10">
      <c r="E102" t="s">
        <v>28</v>
      </c>
      <c r="F102">
        <v>1.36735592102602</v>
      </c>
      <c r="G102">
        <v>6.3</v>
      </c>
      <c r="H102">
        <v>1</v>
      </c>
      <c r="I102">
        <v>19</v>
      </c>
      <c r="J102">
        <v>201.58730158730199</v>
      </c>
    </row>
    <row r="103" spans="5:10">
      <c r="E103" t="s">
        <v>28</v>
      </c>
      <c r="F103">
        <v>1.36735592102602</v>
      </c>
      <c r="G103">
        <v>6.3</v>
      </c>
      <c r="H103">
        <v>2</v>
      </c>
      <c r="I103">
        <v>23</v>
      </c>
      <c r="J103">
        <v>265.079365079365</v>
      </c>
    </row>
    <row r="104" spans="5:10">
      <c r="E104" t="s">
        <v>28</v>
      </c>
      <c r="F104">
        <v>1.36735592102602</v>
      </c>
      <c r="G104">
        <v>6.3</v>
      </c>
      <c r="H104">
        <v>3</v>
      </c>
      <c r="I104">
        <v>20</v>
      </c>
      <c r="J104">
        <v>217.46031746031699</v>
      </c>
    </row>
    <row r="105" spans="5:10">
      <c r="E105" t="s">
        <v>28</v>
      </c>
      <c r="F105">
        <v>1.36735592102602</v>
      </c>
      <c r="G105">
        <v>6.3</v>
      </c>
      <c r="H105">
        <v>4</v>
      </c>
      <c r="I105">
        <v>20</v>
      </c>
      <c r="J105">
        <v>217.46031746031699</v>
      </c>
    </row>
    <row r="106" spans="5:10">
      <c r="E106" t="s">
        <v>28</v>
      </c>
      <c r="F106">
        <v>1.36735592102602</v>
      </c>
      <c r="G106">
        <v>6.3</v>
      </c>
      <c r="H106">
        <v>5</v>
      </c>
      <c r="I106">
        <v>16</v>
      </c>
      <c r="J106">
        <v>153.968253968254</v>
      </c>
    </row>
    <row r="107" spans="5:10">
      <c r="E107" t="s">
        <v>28</v>
      </c>
      <c r="F107">
        <v>1.36735592102602</v>
      </c>
      <c r="G107">
        <v>6.3</v>
      </c>
      <c r="H107">
        <v>6</v>
      </c>
      <c r="I107">
        <v>18</v>
      </c>
      <c r="J107">
        <v>185.71428571428601</v>
      </c>
    </row>
    <row r="108" spans="5:10">
      <c r="E108" t="s">
        <v>28</v>
      </c>
      <c r="F108">
        <v>1.36735592102602</v>
      </c>
      <c r="G108">
        <v>6.3</v>
      </c>
      <c r="H108">
        <v>7</v>
      </c>
      <c r="I108">
        <v>18</v>
      </c>
      <c r="J108">
        <v>185.71428571428601</v>
      </c>
    </row>
    <row r="109" spans="5:10">
      <c r="E109" t="s">
        <v>28</v>
      </c>
      <c r="F109">
        <v>1.36735592102602</v>
      </c>
      <c r="G109">
        <v>6.3</v>
      </c>
      <c r="H109">
        <v>8</v>
      </c>
      <c r="I109">
        <v>17</v>
      </c>
      <c r="J109">
        <v>169.84126984126999</v>
      </c>
    </row>
    <row r="110" spans="5:10">
      <c r="E110" t="s">
        <v>28</v>
      </c>
      <c r="F110">
        <v>1.36735592102602</v>
      </c>
      <c r="G110">
        <v>6.3</v>
      </c>
      <c r="H110">
        <v>9</v>
      </c>
      <c r="I110">
        <v>20</v>
      </c>
      <c r="J110">
        <v>217.46031746031699</v>
      </c>
    </row>
    <row r="111" spans="5:10">
      <c r="E111" t="s">
        <v>28</v>
      </c>
      <c r="F111">
        <v>1.36735592102602</v>
      </c>
      <c r="G111">
        <v>6.3</v>
      </c>
      <c r="H111">
        <v>10</v>
      </c>
      <c r="I111">
        <v>19</v>
      </c>
      <c r="J111">
        <v>201.58730158730199</v>
      </c>
    </row>
    <row r="112" spans="5:10">
      <c r="E112" t="s">
        <v>28</v>
      </c>
      <c r="F112">
        <v>1.5434471800817</v>
      </c>
      <c r="G112">
        <v>6.3</v>
      </c>
      <c r="H112">
        <v>1</v>
      </c>
      <c r="I112">
        <v>20</v>
      </c>
      <c r="J112">
        <v>217.46031746031699</v>
      </c>
    </row>
    <row r="113" spans="5:10">
      <c r="E113" t="s">
        <v>28</v>
      </c>
      <c r="F113">
        <v>1.5434471800817</v>
      </c>
      <c r="G113">
        <v>6.3</v>
      </c>
      <c r="H113">
        <v>2</v>
      </c>
      <c r="I113">
        <v>19</v>
      </c>
      <c r="J113">
        <v>201.58730158730199</v>
      </c>
    </row>
    <row r="114" spans="5:10">
      <c r="E114" t="s">
        <v>28</v>
      </c>
      <c r="F114">
        <v>1.5434471800817</v>
      </c>
      <c r="G114">
        <v>6.3</v>
      </c>
      <c r="H114">
        <v>3</v>
      </c>
      <c r="I114">
        <v>21</v>
      </c>
      <c r="J114">
        <v>233.333333333333</v>
      </c>
    </row>
    <row r="115" spans="5:10">
      <c r="E115" t="s">
        <v>28</v>
      </c>
      <c r="F115">
        <v>1.5434471800817</v>
      </c>
      <c r="G115">
        <v>6.3</v>
      </c>
      <c r="H115">
        <v>4</v>
      </c>
      <c r="I115">
        <v>19</v>
      </c>
      <c r="J115">
        <v>201.58730158730199</v>
      </c>
    </row>
    <row r="116" spans="5:10">
      <c r="E116" t="s">
        <v>28</v>
      </c>
      <c r="F116">
        <v>1.5434471800817</v>
      </c>
      <c r="G116">
        <v>6.3</v>
      </c>
      <c r="H116">
        <v>5</v>
      </c>
      <c r="I116">
        <v>18</v>
      </c>
      <c r="J116">
        <v>185.71428571428601</v>
      </c>
    </row>
    <row r="117" spans="5:10">
      <c r="E117" t="s">
        <v>28</v>
      </c>
      <c r="F117">
        <v>1.5434471800817</v>
      </c>
      <c r="G117">
        <v>6.3</v>
      </c>
      <c r="H117">
        <v>6</v>
      </c>
      <c r="I117">
        <v>17</v>
      </c>
      <c r="J117">
        <v>169.84126984126999</v>
      </c>
    </row>
    <row r="118" spans="5:10">
      <c r="E118" t="s">
        <v>28</v>
      </c>
      <c r="F118">
        <v>1.5434471800817</v>
      </c>
      <c r="G118">
        <v>6.3</v>
      </c>
      <c r="H118">
        <v>7</v>
      </c>
      <c r="I118">
        <v>21</v>
      </c>
      <c r="J118">
        <v>233.333333333333</v>
      </c>
    </row>
    <row r="119" spans="5:10">
      <c r="E119" t="s">
        <v>28</v>
      </c>
      <c r="F119">
        <v>1.5434471800817</v>
      </c>
      <c r="G119">
        <v>6.3</v>
      </c>
      <c r="H119">
        <v>8</v>
      </c>
      <c r="I119">
        <v>19</v>
      </c>
      <c r="J119">
        <v>201.58730158730199</v>
      </c>
    </row>
    <row r="120" spans="5:10">
      <c r="E120" t="s">
        <v>28</v>
      </c>
      <c r="F120">
        <v>1.5434471800817</v>
      </c>
      <c r="G120">
        <v>6.3</v>
      </c>
      <c r="H120">
        <v>9</v>
      </c>
      <c r="I120">
        <v>22</v>
      </c>
      <c r="J120">
        <v>249.20634920634899</v>
      </c>
    </row>
    <row r="121" spans="5:10">
      <c r="E121" t="s">
        <v>28</v>
      </c>
      <c r="F121">
        <v>1.5434471800817</v>
      </c>
      <c r="G121">
        <v>6.3</v>
      </c>
      <c r="H121">
        <v>10</v>
      </c>
      <c r="I121">
        <v>21</v>
      </c>
      <c r="J121">
        <v>233.333333333333</v>
      </c>
    </row>
    <row r="122" spans="5:10">
      <c r="E122" t="s">
        <v>28</v>
      </c>
      <c r="F122">
        <v>1.6683859166899999</v>
      </c>
      <c r="G122">
        <v>6.1</v>
      </c>
      <c r="H122">
        <v>1</v>
      </c>
      <c r="I122">
        <v>20</v>
      </c>
      <c r="J122">
        <v>227.86885245901601</v>
      </c>
    </row>
    <row r="123" spans="5:10">
      <c r="E123" t="s">
        <v>28</v>
      </c>
      <c r="F123">
        <v>1.6683859166899999</v>
      </c>
      <c r="G123">
        <v>6.1</v>
      </c>
      <c r="H123">
        <v>2</v>
      </c>
      <c r="I123">
        <v>21</v>
      </c>
      <c r="J123">
        <v>244.26229508196701</v>
      </c>
    </row>
    <row r="124" spans="5:10">
      <c r="E124" t="s">
        <v>28</v>
      </c>
      <c r="F124">
        <v>1.6683859166899999</v>
      </c>
      <c r="G124">
        <v>6.1</v>
      </c>
      <c r="H124">
        <v>3</v>
      </c>
      <c r="I124">
        <v>22</v>
      </c>
      <c r="J124">
        <v>260.65573770491801</v>
      </c>
    </row>
    <row r="125" spans="5:10">
      <c r="E125" t="s">
        <v>28</v>
      </c>
      <c r="F125">
        <v>1.6683859166899999</v>
      </c>
      <c r="G125">
        <v>6.1</v>
      </c>
      <c r="H125">
        <v>4</v>
      </c>
      <c r="I125">
        <v>21</v>
      </c>
      <c r="J125">
        <v>244.26229508196701</v>
      </c>
    </row>
    <row r="126" spans="5:10">
      <c r="E126" t="s">
        <v>28</v>
      </c>
      <c r="F126">
        <v>1.6683859166899999</v>
      </c>
      <c r="G126">
        <v>6.1</v>
      </c>
      <c r="H126">
        <v>5</v>
      </c>
      <c r="I126">
        <v>17</v>
      </c>
      <c r="J126">
        <v>178.68852459016401</v>
      </c>
    </row>
    <row r="127" spans="5:10">
      <c r="E127" t="s">
        <v>28</v>
      </c>
      <c r="F127">
        <v>1.6683859166899999</v>
      </c>
      <c r="G127">
        <v>6.1</v>
      </c>
      <c r="H127">
        <v>6</v>
      </c>
      <c r="I127">
        <v>20</v>
      </c>
      <c r="J127">
        <v>227.86885245901601</v>
      </c>
    </row>
    <row r="128" spans="5:10">
      <c r="E128" t="s">
        <v>28</v>
      </c>
      <c r="F128">
        <v>1.6683859166899999</v>
      </c>
      <c r="G128">
        <v>6.1</v>
      </c>
      <c r="H128">
        <v>7</v>
      </c>
      <c r="I128">
        <v>19</v>
      </c>
      <c r="J128">
        <v>211.47540983606601</v>
      </c>
    </row>
    <row r="129" spans="5:10">
      <c r="E129" t="s">
        <v>28</v>
      </c>
      <c r="F129">
        <v>1.6683859166899999</v>
      </c>
      <c r="G129">
        <v>6.1</v>
      </c>
      <c r="H129">
        <v>8</v>
      </c>
      <c r="I129">
        <v>20</v>
      </c>
      <c r="J129">
        <v>227.86885245901601</v>
      </c>
    </row>
    <row r="130" spans="5:10">
      <c r="E130" t="s">
        <v>28</v>
      </c>
      <c r="F130">
        <v>1.6683859166899999</v>
      </c>
      <c r="G130">
        <v>6.1</v>
      </c>
      <c r="H130">
        <v>9</v>
      </c>
      <c r="I130">
        <v>22</v>
      </c>
      <c r="J130">
        <v>260.65573770491801</v>
      </c>
    </row>
    <row r="131" spans="5:10">
      <c r="E131" t="s">
        <v>28</v>
      </c>
      <c r="F131">
        <v>1.6683859166899999</v>
      </c>
      <c r="G131">
        <v>6.1</v>
      </c>
      <c r="H131">
        <v>10</v>
      </c>
      <c r="I131">
        <v>23</v>
      </c>
      <c r="J131">
        <v>277.04918032786901</v>
      </c>
    </row>
    <row r="132" spans="5:10">
      <c r="E132" t="s">
        <v>28</v>
      </c>
      <c r="F132">
        <v>1.7652959296980599</v>
      </c>
      <c r="G132">
        <v>6.2</v>
      </c>
      <c r="H132">
        <v>1</v>
      </c>
      <c r="I132">
        <v>20</v>
      </c>
      <c r="J132">
        <v>222.58064516128999</v>
      </c>
    </row>
    <row r="133" spans="5:10">
      <c r="E133" t="s">
        <v>28</v>
      </c>
      <c r="F133">
        <v>1.7652959296980599</v>
      </c>
      <c r="G133">
        <v>6.2</v>
      </c>
      <c r="H133">
        <v>2</v>
      </c>
      <c r="I133">
        <v>22</v>
      </c>
      <c r="J133">
        <v>254.83870967741899</v>
      </c>
    </row>
    <row r="134" spans="5:10">
      <c r="E134" t="s">
        <v>28</v>
      </c>
      <c r="F134">
        <v>1.7652959296980599</v>
      </c>
      <c r="G134">
        <v>6.2</v>
      </c>
      <c r="H134">
        <v>3</v>
      </c>
      <c r="I134">
        <v>22</v>
      </c>
      <c r="J134">
        <v>254.83870967741899</v>
      </c>
    </row>
    <row r="135" spans="5:10">
      <c r="E135" t="s">
        <v>28</v>
      </c>
      <c r="F135">
        <v>1.7652959296980599</v>
      </c>
      <c r="G135">
        <v>6.2</v>
      </c>
      <c r="H135">
        <v>4</v>
      </c>
      <c r="I135">
        <v>21</v>
      </c>
      <c r="J135">
        <v>238.70967741935499</v>
      </c>
    </row>
    <row r="136" spans="5:10">
      <c r="E136" t="s">
        <v>28</v>
      </c>
      <c r="F136">
        <v>1.7652959296980599</v>
      </c>
      <c r="G136">
        <v>6.2</v>
      </c>
      <c r="H136">
        <v>5</v>
      </c>
      <c r="I136">
        <v>22</v>
      </c>
      <c r="J136">
        <v>254.83870967741899</v>
      </c>
    </row>
    <row r="137" spans="5:10">
      <c r="E137" t="s">
        <v>28</v>
      </c>
      <c r="F137">
        <v>1.7652959296980599</v>
      </c>
      <c r="G137">
        <v>6.2</v>
      </c>
      <c r="H137">
        <v>6</v>
      </c>
      <c r="I137">
        <v>22</v>
      </c>
      <c r="J137">
        <v>254.83870967741899</v>
      </c>
    </row>
    <row r="138" spans="5:10">
      <c r="E138" t="s">
        <v>28</v>
      </c>
      <c r="F138">
        <v>1.7652959296980599</v>
      </c>
      <c r="G138">
        <v>6.2</v>
      </c>
      <c r="H138">
        <v>7</v>
      </c>
      <c r="I138">
        <v>24</v>
      </c>
      <c r="J138">
        <v>287.09677419354801</v>
      </c>
    </row>
    <row r="139" spans="5:10">
      <c r="E139" t="s">
        <v>28</v>
      </c>
      <c r="F139">
        <v>1.7652959296980599</v>
      </c>
      <c r="G139">
        <v>6.2</v>
      </c>
      <c r="H139">
        <v>8</v>
      </c>
      <c r="I139">
        <v>22</v>
      </c>
      <c r="J139">
        <v>254.83870967741899</v>
      </c>
    </row>
    <row r="140" spans="5:10">
      <c r="E140" t="s">
        <v>28</v>
      </c>
      <c r="F140">
        <v>1.7652959296980599</v>
      </c>
      <c r="G140">
        <v>6.2</v>
      </c>
      <c r="H140">
        <v>9</v>
      </c>
      <c r="I140">
        <v>23</v>
      </c>
      <c r="J140">
        <v>270.96774193548401</v>
      </c>
    </row>
    <row r="141" spans="5:10">
      <c r="E141" t="s">
        <v>28</v>
      </c>
      <c r="F141">
        <v>1.7652959296980599</v>
      </c>
      <c r="G141">
        <v>6.2</v>
      </c>
      <c r="H141">
        <v>10</v>
      </c>
      <c r="I141">
        <v>22</v>
      </c>
      <c r="J141">
        <v>254.83870967741899</v>
      </c>
    </row>
    <row r="142" spans="5:10">
      <c r="E142" t="s">
        <v>28</v>
      </c>
      <c r="F142">
        <v>2.0663259253620399</v>
      </c>
      <c r="G142">
        <v>6.1</v>
      </c>
      <c r="H142">
        <v>1</v>
      </c>
      <c r="I142">
        <v>27</v>
      </c>
      <c r="J142">
        <v>342.62295081967198</v>
      </c>
    </row>
    <row r="143" spans="5:10">
      <c r="E143" t="s">
        <v>28</v>
      </c>
      <c r="F143">
        <v>2.0663259253620399</v>
      </c>
      <c r="G143">
        <v>6.1</v>
      </c>
      <c r="H143">
        <v>2</v>
      </c>
      <c r="I143">
        <v>25</v>
      </c>
      <c r="J143">
        <v>309.83606557376999</v>
      </c>
    </row>
    <row r="144" spans="5:10">
      <c r="E144" t="s">
        <v>28</v>
      </c>
      <c r="F144">
        <v>2.0663259253620399</v>
      </c>
      <c r="G144">
        <v>6.1</v>
      </c>
      <c r="H144">
        <v>3</v>
      </c>
      <c r="I144">
        <v>28</v>
      </c>
      <c r="J144">
        <v>359.01639344262298</v>
      </c>
    </row>
    <row r="145" spans="5:10">
      <c r="E145" t="s">
        <v>28</v>
      </c>
      <c r="F145">
        <v>2.0663259253620399</v>
      </c>
      <c r="G145">
        <v>6.1</v>
      </c>
      <c r="H145">
        <v>4</v>
      </c>
      <c r="I145">
        <v>28</v>
      </c>
      <c r="J145">
        <v>359.01639344262298</v>
      </c>
    </row>
    <row r="146" spans="5:10">
      <c r="E146" t="s">
        <v>28</v>
      </c>
      <c r="F146">
        <v>2.0663259253620399</v>
      </c>
      <c r="G146">
        <v>6.1</v>
      </c>
      <c r="H146">
        <v>5</v>
      </c>
      <c r="I146">
        <v>21</v>
      </c>
      <c r="J146">
        <v>244.26229508196701</v>
      </c>
    </row>
    <row r="147" spans="5:10">
      <c r="E147" t="s">
        <v>28</v>
      </c>
      <c r="F147">
        <v>2.0663259253620399</v>
      </c>
      <c r="G147">
        <v>6.1</v>
      </c>
      <c r="H147">
        <v>6</v>
      </c>
      <c r="I147">
        <v>25</v>
      </c>
      <c r="J147">
        <v>309.83606557376999</v>
      </c>
    </row>
    <row r="148" spans="5:10">
      <c r="E148" t="s">
        <v>28</v>
      </c>
      <c r="F148">
        <v>2.0663259253620399</v>
      </c>
      <c r="G148">
        <v>6.1</v>
      </c>
      <c r="H148">
        <v>7</v>
      </c>
      <c r="I148">
        <v>29</v>
      </c>
      <c r="J148">
        <v>375.40983606557398</v>
      </c>
    </row>
    <row r="149" spans="5:10">
      <c r="E149" t="s">
        <v>28</v>
      </c>
      <c r="F149">
        <v>2.0663259253620399</v>
      </c>
      <c r="G149">
        <v>6.1</v>
      </c>
      <c r="H149">
        <v>8</v>
      </c>
      <c r="I149">
        <v>25</v>
      </c>
      <c r="J149">
        <v>309.83606557376999</v>
      </c>
    </row>
    <row r="150" spans="5:10">
      <c r="E150" t="s">
        <v>28</v>
      </c>
      <c r="F150">
        <v>2.0663259253620399</v>
      </c>
      <c r="G150">
        <v>6.1</v>
      </c>
      <c r="H150">
        <v>9</v>
      </c>
      <c r="I150">
        <v>26</v>
      </c>
      <c r="J150">
        <v>326.22950819672099</v>
      </c>
    </row>
    <row r="151" spans="5:10">
      <c r="E151" t="s">
        <v>28</v>
      </c>
      <c r="F151">
        <v>2.0663259253620399</v>
      </c>
      <c r="G151">
        <v>6.1</v>
      </c>
      <c r="H151">
        <v>10</v>
      </c>
      <c r="I151">
        <v>29</v>
      </c>
      <c r="J151">
        <v>375.40983606557398</v>
      </c>
    </row>
    <row r="152" spans="5:10">
      <c r="E152" t="s">
        <v>28</v>
      </c>
      <c r="F152">
        <v>2.3673559210260202</v>
      </c>
      <c r="G152">
        <v>6.1</v>
      </c>
      <c r="H152">
        <v>1</v>
      </c>
      <c r="I152">
        <v>31</v>
      </c>
      <c r="J152">
        <v>408.19672131147502</v>
      </c>
    </row>
    <row r="153" spans="5:10">
      <c r="E153" t="s">
        <v>28</v>
      </c>
      <c r="F153">
        <v>2.3673559210260202</v>
      </c>
      <c r="G153">
        <v>6.1</v>
      </c>
      <c r="H153">
        <v>2</v>
      </c>
      <c r="I153">
        <v>30</v>
      </c>
      <c r="J153">
        <v>391.80327868852498</v>
      </c>
    </row>
    <row r="154" spans="5:10">
      <c r="E154" t="s">
        <v>28</v>
      </c>
      <c r="F154">
        <v>2.3673559210260202</v>
      </c>
      <c r="G154">
        <v>6.1</v>
      </c>
      <c r="H154">
        <v>3</v>
      </c>
      <c r="I154">
        <v>29</v>
      </c>
      <c r="J154">
        <v>375.40983606557398</v>
      </c>
    </row>
    <row r="155" spans="5:10">
      <c r="E155" t="s">
        <v>28</v>
      </c>
      <c r="F155">
        <v>2.3673559210260202</v>
      </c>
      <c r="G155">
        <v>6.1</v>
      </c>
      <c r="H155">
        <v>4</v>
      </c>
      <c r="I155">
        <v>34</v>
      </c>
      <c r="J155">
        <v>457.37704918032802</v>
      </c>
    </row>
    <row r="156" spans="5:10">
      <c r="E156" t="s">
        <v>28</v>
      </c>
      <c r="F156">
        <v>2.3673559210260202</v>
      </c>
      <c r="G156">
        <v>6.1</v>
      </c>
      <c r="H156">
        <v>5</v>
      </c>
      <c r="I156">
        <v>24</v>
      </c>
      <c r="J156">
        <v>293.44262295082001</v>
      </c>
    </row>
    <row r="157" spans="5:10">
      <c r="E157" t="s">
        <v>28</v>
      </c>
      <c r="F157">
        <v>2.3673559210260202</v>
      </c>
      <c r="G157">
        <v>6.1</v>
      </c>
      <c r="H157">
        <v>6</v>
      </c>
      <c r="I157">
        <v>29</v>
      </c>
      <c r="J157">
        <v>375.40983606557398</v>
      </c>
    </row>
    <row r="158" spans="5:10">
      <c r="E158" t="s">
        <v>28</v>
      </c>
      <c r="F158">
        <v>2.3673559210260202</v>
      </c>
      <c r="G158">
        <v>6.1</v>
      </c>
      <c r="H158">
        <v>7</v>
      </c>
      <c r="I158">
        <v>36</v>
      </c>
      <c r="J158">
        <v>490.16393442623001</v>
      </c>
    </row>
    <row r="159" spans="5:10">
      <c r="E159" t="s">
        <v>28</v>
      </c>
      <c r="F159">
        <v>2.3673559210260202</v>
      </c>
      <c r="G159">
        <v>6.1</v>
      </c>
      <c r="H159">
        <v>8</v>
      </c>
      <c r="I159">
        <v>33</v>
      </c>
      <c r="J159">
        <v>440.98360655737702</v>
      </c>
    </row>
    <row r="160" spans="5:10">
      <c r="E160" t="s">
        <v>28</v>
      </c>
      <c r="F160">
        <v>2.3673559210260202</v>
      </c>
      <c r="G160">
        <v>6.1</v>
      </c>
      <c r="H160">
        <v>9</v>
      </c>
      <c r="I160">
        <v>28</v>
      </c>
      <c r="J160">
        <v>359.01639344262298</v>
      </c>
    </row>
    <row r="161" spans="5:10">
      <c r="E161" t="s">
        <v>28</v>
      </c>
      <c r="F161">
        <v>2.3673559210260202</v>
      </c>
      <c r="G161">
        <v>6.1</v>
      </c>
      <c r="H161">
        <v>10</v>
      </c>
      <c r="I161">
        <v>25</v>
      </c>
      <c r="J161">
        <v>309.83606557376999</v>
      </c>
    </row>
    <row r="162" spans="5:10">
      <c r="E162" t="s">
        <v>28</v>
      </c>
      <c r="F162">
        <v>2.5434471800816998</v>
      </c>
      <c r="G162">
        <v>6.1</v>
      </c>
      <c r="H162">
        <v>1</v>
      </c>
      <c r="I162">
        <v>31</v>
      </c>
      <c r="J162">
        <v>408.19672131147502</v>
      </c>
    </row>
    <row r="163" spans="5:10">
      <c r="E163" t="s">
        <v>28</v>
      </c>
      <c r="F163">
        <v>2.5434471800816998</v>
      </c>
      <c r="G163">
        <v>6.1</v>
      </c>
      <c r="H163">
        <v>2</v>
      </c>
      <c r="I163">
        <v>30</v>
      </c>
      <c r="J163">
        <v>391.80327868852498</v>
      </c>
    </row>
    <row r="164" spans="5:10">
      <c r="E164" t="s">
        <v>28</v>
      </c>
      <c r="F164">
        <v>2.5434471800816998</v>
      </c>
      <c r="G164">
        <v>6.1</v>
      </c>
      <c r="H164">
        <v>3</v>
      </c>
      <c r="I164">
        <v>38</v>
      </c>
      <c r="J164">
        <v>522.95081967213105</v>
      </c>
    </row>
    <row r="165" spans="5:10">
      <c r="E165" t="s">
        <v>28</v>
      </c>
      <c r="F165">
        <v>2.5434471800816998</v>
      </c>
      <c r="G165">
        <v>6.1</v>
      </c>
      <c r="H165">
        <v>4</v>
      </c>
      <c r="I165">
        <v>39</v>
      </c>
      <c r="J165">
        <v>539.34426229508199</v>
      </c>
    </row>
    <row r="166" spans="5:10">
      <c r="E166" t="s">
        <v>28</v>
      </c>
      <c r="F166">
        <v>2.5434471800816998</v>
      </c>
      <c r="G166">
        <v>6.1</v>
      </c>
      <c r="H166">
        <v>5</v>
      </c>
      <c r="I166">
        <v>28</v>
      </c>
      <c r="J166">
        <v>359.01639344262298</v>
      </c>
    </row>
    <row r="167" spans="5:10">
      <c r="E167" t="s">
        <v>28</v>
      </c>
      <c r="F167">
        <v>2.5434471800816998</v>
      </c>
      <c r="G167">
        <v>6.1</v>
      </c>
      <c r="H167">
        <v>6</v>
      </c>
      <c r="I167">
        <v>33</v>
      </c>
      <c r="J167">
        <v>440.98360655737702</v>
      </c>
    </row>
    <row r="168" spans="5:10">
      <c r="E168" t="s">
        <v>28</v>
      </c>
      <c r="F168">
        <v>2.5434471800816998</v>
      </c>
      <c r="G168">
        <v>6.1</v>
      </c>
      <c r="H168">
        <v>7</v>
      </c>
      <c r="I168">
        <v>39</v>
      </c>
      <c r="J168">
        <v>539.34426229508199</v>
      </c>
    </row>
    <row r="169" spans="5:10">
      <c r="E169" t="s">
        <v>28</v>
      </c>
      <c r="F169">
        <v>2.5434471800816998</v>
      </c>
      <c r="G169">
        <v>6.1</v>
      </c>
      <c r="H169">
        <v>8</v>
      </c>
      <c r="I169">
        <v>35</v>
      </c>
      <c r="J169">
        <v>473.77049180327901</v>
      </c>
    </row>
    <row r="170" spans="5:10">
      <c r="E170" t="s">
        <v>28</v>
      </c>
      <c r="F170">
        <v>2.5434471800816998</v>
      </c>
      <c r="G170">
        <v>6.1</v>
      </c>
      <c r="H170">
        <v>9</v>
      </c>
      <c r="I170">
        <v>35</v>
      </c>
      <c r="J170">
        <v>473.77049180327901</v>
      </c>
    </row>
    <row r="171" spans="5:10">
      <c r="E171" t="s">
        <v>28</v>
      </c>
      <c r="F171">
        <v>2.5434471800816998</v>
      </c>
      <c r="G171">
        <v>6.1</v>
      </c>
      <c r="H171">
        <v>10</v>
      </c>
      <c r="I171">
        <v>29</v>
      </c>
      <c r="J171">
        <v>375.40983606557398</v>
      </c>
    </row>
    <row r="172" spans="5:10">
      <c r="E172" t="s">
        <v>28</v>
      </c>
      <c r="F172">
        <v>2.6683859166900001</v>
      </c>
      <c r="G172">
        <v>6</v>
      </c>
      <c r="H172">
        <v>1</v>
      </c>
      <c r="I172">
        <v>29</v>
      </c>
      <c r="J172">
        <v>383.33333333333297</v>
      </c>
    </row>
    <row r="173" spans="5:10">
      <c r="E173" t="s">
        <v>28</v>
      </c>
      <c r="F173">
        <v>2.6683859166900001</v>
      </c>
      <c r="G173">
        <v>6</v>
      </c>
      <c r="H173">
        <v>2</v>
      </c>
      <c r="I173">
        <v>28</v>
      </c>
      <c r="J173">
        <v>366.66666666666703</v>
      </c>
    </row>
    <row r="174" spans="5:10">
      <c r="E174" t="s">
        <v>28</v>
      </c>
      <c r="F174">
        <v>2.6683859166900001</v>
      </c>
      <c r="G174">
        <v>6</v>
      </c>
      <c r="H174">
        <v>3</v>
      </c>
      <c r="I174">
        <v>34</v>
      </c>
      <c r="J174">
        <v>466.66666666666703</v>
      </c>
    </row>
    <row r="175" spans="5:10">
      <c r="E175" t="s">
        <v>28</v>
      </c>
      <c r="F175">
        <v>2.6683859166900001</v>
      </c>
      <c r="G175">
        <v>6</v>
      </c>
      <c r="H175">
        <v>4</v>
      </c>
      <c r="I175">
        <v>37</v>
      </c>
      <c r="J175">
        <v>516.66666666666697</v>
      </c>
    </row>
    <row r="176" spans="5:10">
      <c r="E176" t="s">
        <v>28</v>
      </c>
      <c r="F176">
        <v>2.6683859166900001</v>
      </c>
      <c r="G176">
        <v>6</v>
      </c>
      <c r="H176">
        <v>5</v>
      </c>
      <c r="I176">
        <v>31</v>
      </c>
      <c r="J176">
        <v>416.66666666666703</v>
      </c>
    </row>
    <row r="177" spans="5:10">
      <c r="E177" t="s">
        <v>28</v>
      </c>
      <c r="F177">
        <v>2.6683859166900001</v>
      </c>
      <c r="G177">
        <v>6</v>
      </c>
      <c r="H177">
        <v>6</v>
      </c>
      <c r="I177">
        <v>32</v>
      </c>
      <c r="J177">
        <v>433.33333333333297</v>
      </c>
    </row>
    <row r="178" spans="5:10">
      <c r="E178" t="s">
        <v>28</v>
      </c>
      <c r="F178">
        <v>2.6683859166900001</v>
      </c>
      <c r="G178">
        <v>6</v>
      </c>
      <c r="H178">
        <v>7</v>
      </c>
      <c r="I178">
        <v>36</v>
      </c>
      <c r="J178">
        <v>500</v>
      </c>
    </row>
    <row r="179" spans="5:10">
      <c r="E179" t="s">
        <v>28</v>
      </c>
      <c r="F179">
        <v>2.6683859166900001</v>
      </c>
      <c r="G179">
        <v>6</v>
      </c>
      <c r="H179">
        <v>8</v>
      </c>
      <c r="I179">
        <v>30</v>
      </c>
      <c r="J179">
        <v>400</v>
      </c>
    </row>
    <row r="180" spans="5:10">
      <c r="E180" t="s">
        <v>28</v>
      </c>
      <c r="F180">
        <v>2.6683859166900001</v>
      </c>
      <c r="G180">
        <v>6</v>
      </c>
      <c r="H180">
        <v>9</v>
      </c>
      <c r="I180">
        <v>35</v>
      </c>
      <c r="J180">
        <v>483.33333333333297</v>
      </c>
    </row>
    <row r="181" spans="5:10">
      <c r="E181" t="s">
        <v>28</v>
      </c>
      <c r="F181">
        <v>2.6683859166900001</v>
      </c>
      <c r="G181">
        <v>6</v>
      </c>
      <c r="H181">
        <v>10</v>
      </c>
      <c r="I181">
        <v>28</v>
      </c>
      <c r="J181">
        <v>366.66666666666703</v>
      </c>
    </row>
    <row r="182" spans="5:10">
      <c r="E182" t="s">
        <v>28</v>
      </c>
      <c r="F182">
        <v>2.7652959296980599</v>
      </c>
      <c r="G182">
        <v>6.1</v>
      </c>
      <c r="H182">
        <v>1</v>
      </c>
      <c r="I182">
        <v>32</v>
      </c>
      <c r="J182">
        <v>424.59016393442602</v>
      </c>
    </row>
    <row r="183" spans="5:10">
      <c r="E183" t="s">
        <v>28</v>
      </c>
      <c r="F183">
        <v>2.7652959296980599</v>
      </c>
      <c r="G183">
        <v>6.1</v>
      </c>
      <c r="H183">
        <v>2</v>
      </c>
      <c r="I183">
        <v>29</v>
      </c>
      <c r="J183">
        <v>375.40983606557398</v>
      </c>
    </row>
    <row r="184" spans="5:10">
      <c r="E184" t="s">
        <v>28</v>
      </c>
      <c r="F184">
        <v>2.7652959296980599</v>
      </c>
      <c r="G184">
        <v>6.1</v>
      </c>
      <c r="H184">
        <v>3</v>
      </c>
      <c r="I184">
        <v>36</v>
      </c>
      <c r="J184">
        <v>490.16393442623001</v>
      </c>
    </row>
    <row r="185" spans="5:10">
      <c r="E185" t="s">
        <v>28</v>
      </c>
      <c r="F185">
        <v>2.7652959296980599</v>
      </c>
      <c r="G185">
        <v>6.1</v>
      </c>
      <c r="H185">
        <v>4</v>
      </c>
      <c r="I185">
        <v>38</v>
      </c>
      <c r="J185">
        <v>522.95081967213105</v>
      </c>
    </row>
    <row r="186" spans="5:10">
      <c r="E186" t="s">
        <v>28</v>
      </c>
      <c r="F186">
        <v>2.7652959296980599</v>
      </c>
      <c r="G186">
        <v>6.1</v>
      </c>
      <c r="H186">
        <v>5</v>
      </c>
      <c r="I186">
        <v>33</v>
      </c>
      <c r="J186">
        <v>440.98360655737702</v>
      </c>
    </row>
    <row r="187" spans="5:10">
      <c r="E187" t="s">
        <v>28</v>
      </c>
      <c r="F187">
        <v>2.7652959296980599</v>
      </c>
      <c r="G187">
        <v>6.1</v>
      </c>
      <c r="H187">
        <v>6</v>
      </c>
      <c r="I187">
        <v>34</v>
      </c>
      <c r="J187">
        <v>457.37704918032802</v>
      </c>
    </row>
    <row r="188" spans="5:10">
      <c r="E188" t="s">
        <v>28</v>
      </c>
      <c r="F188">
        <v>2.7652959296980599</v>
      </c>
      <c r="G188">
        <v>6.1</v>
      </c>
      <c r="H188">
        <v>7</v>
      </c>
      <c r="I188">
        <v>38</v>
      </c>
      <c r="J188">
        <v>522.95081967213105</v>
      </c>
    </row>
    <row r="189" spans="5:10">
      <c r="E189" t="s">
        <v>28</v>
      </c>
      <c r="F189">
        <v>2.7652959296980599</v>
      </c>
      <c r="G189">
        <v>6.1</v>
      </c>
      <c r="H189">
        <v>8</v>
      </c>
      <c r="I189">
        <v>42</v>
      </c>
      <c r="J189">
        <v>588.52459016393402</v>
      </c>
    </row>
    <row r="190" spans="5:10">
      <c r="E190" t="s">
        <v>28</v>
      </c>
      <c r="F190">
        <v>2.7652959296980599</v>
      </c>
      <c r="G190">
        <v>6.1</v>
      </c>
      <c r="H190">
        <v>9</v>
      </c>
      <c r="I190">
        <v>38</v>
      </c>
      <c r="J190">
        <v>522.95081967213105</v>
      </c>
    </row>
    <row r="191" spans="5:10">
      <c r="E191" t="s">
        <v>28</v>
      </c>
      <c r="F191">
        <v>2.7652959296980599</v>
      </c>
      <c r="G191">
        <v>6.1</v>
      </c>
      <c r="H191">
        <v>10</v>
      </c>
      <c r="I191">
        <v>29</v>
      </c>
      <c r="J191">
        <v>375.40983606557398</v>
      </c>
    </row>
    <row r="192" spans="5:10">
      <c r="E192" t="s">
        <v>28</v>
      </c>
      <c r="F192">
        <v>3.0663259253620399</v>
      </c>
      <c r="G192">
        <v>6.1</v>
      </c>
      <c r="H192">
        <v>1</v>
      </c>
      <c r="I192">
        <v>35</v>
      </c>
      <c r="J192">
        <v>473.77049180327901</v>
      </c>
    </row>
    <row r="193" spans="5:10">
      <c r="E193" t="s">
        <v>28</v>
      </c>
      <c r="F193">
        <v>3.0663259253620399</v>
      </c>
      <c r="G193">
        <v>6.1</v>
      </c>
      <c r="H193">
        <v>2</v>
      </c>
      <c r="I193">
        <v>30</v>
      </c>
      <c r="J193">
        <v>391.80327868852498</v>
      </c>
    </row>
    <row r="194" spans="5:10">
      <c r="E194" t="s">
        <v>28</v>
      </c>
      <c r="F194">
        <v>3.0663259253620399</v>
      </c>
      <c r="G194">
        <v>6.1</v>
      </c>
      <c r="H194">
        <v>3</v>
      </c>
      <c r="I194">
        <v>39</v>
      </c>
      <c r="J194">
        <v>539.34426229508199</v>
      </c>
    </row>
    <row r="195" spans="5:10">
      <c r="E195" t="s">
        <v>28</v>
      </c>
      <c r="F195">
        <v>3.0663259253620399</v>
      </c>
      <c r="G195">
        <v>6.1</v>
      </c>
      <c r="H195">
        <v>4</v>
      </c>
      <c r="I195">
        <v>37</v>
      </c>
      <c r="J195">
        <v>506.55737704917999</v>
      </c>
    </row>
    <row r="196" spans="5:10">
      <c r="E196" t="s">
        <v>28</v>
      </c>
      <c r="F196">
        <v>3.0663259253620399</v>
      </c>
      <c r="G196">
        <v>6.1</v>
      </c>
      <c r="H196">
        <v>5</v>
      </c>
      <c r="I196">
        <v>34</v>
      </c>
      <c r="J196">
        <v>457.37704918032802</v>
      </c>
    </row>
    <row r="197" spans="5:10">
      <c r="E197" t="s">
        <v>28</v>
      </c>
      <c r="F197">
        <v>3.0663259253620399</v>
      </c>
      <c r="G197">
        <v>6.1</v>
      </c>
      <c r="H197">
        <v>6</v>
      </c>
      <c r="I197">
        <v>35</v>
      </c>
      <c r="J197">
        <v>473.77049180327901</v>
      </c>
    </row>
    <row r="198" spans="5:10">
      <c r="E198" t="s">
        <v>28</v>
      </c>
      <c r="F198">
        <v>3.0663259253620399</v>
      </c>
      <c r="G198">
        <v>6.1</v>
      </c>
      <c r="H198">
        <v>7</v>
      </c>
      <c r="I198">
        <v>45</v>
      </c>
      <c r="J198">
        <v>637.70491803278696</v>
      </c>
    </row>
    <row r="199" spans="5:10">
      <c r="E199" t="s">
        <v>28</v>
      </c>
      <c r="F199">
        <v>3.0663259253620399</v>
      </c>
      <c r="G199">
        <v>6.1</v>
      </c>
      <c r="H199">
        <v>8</v>
      </c>
      <c r="I199">
        <v>45</v>
      </c>
      <c r="J199">
        <v>637.70491803278696</v>
      </c>
    </row>
    <row r="200" spans="5:10">
      <c r="E200" t="s">
        <v>28</v>
      </c>
      <c r="F200">
        <v>3.0663259253620399</v>
      </c>
      <c r="G200">
        <v>6.1</v>
      </c>
      <c r="H200">
        <v>9</v>
      </c>
      <c r="I200">
        <v>39</v>
      </c>
      <c r="J200">
        <v>539.34426229508199</v>
      </c>
    </row>
    <row r="201" spans="5:10">
      <c r="E201" t="s">
        <v>28</v>
      </c>
      <c r="F201">
        <v>3.0663259253620399</v>
      </c>
      <c r="G201">
        <v>6.1</v>
      </c>
      <c r="H201">
        <v>10</v>
      </c>
      <c r="I201">
        <v>28</v>
      </c>
      <c r="J201">
        <v>359.01639344262298</v>
      </c>
    </row>
    <row r="202" spans="5:10">
      <c r="E202" t="s">
        <v>28</v>
      </c>
      <c r="F202">
        <v>3.3673559210260202</v>
      </c>
      <c r="G202">
        <v>6</v>
      </c>
      <c r="H202">
        <v>1</v>
      </c>
      <c r="I202">
        <v>37</v>
      </c>
      <c r="J202">
        <v>516.66666666666697</v>
      </c>
    </row>
    <row r="203" spans="5:10">
      <c r="E203" t="s">
        <v>28</v>
      </c>
      <c r="F203">
        <v>3.3673559210260202</v>
      </c>
      <c r="G203">
        <v>6</v>
      </c>
      <c r="H203">
        <v>2</v>
      </c>
      <c r="I203">
        <v>35</v>
      </c>
      <c r="J203">
        <v>483.33333333333297</v>
      </c>
    </row>
    <row r="204" spans="5:10">
      <c r="E204" t="s">
        <v>28</v>
      </c>
      <c r="F204">
        <v>3.3673559210260202</v>
      </c>
      <c r="G204">
        <v>6</v>
      </c>
      <c r="H204">
        <v>3</v>
      </c>
      <c r="I204">
        <v>36</v>
      </c>
      <c r="J204">
        <v>500</v>
      </c>
    </row>
    <row r="205" spans="5:10">
      <c r="E205" t="s">
        <v>28</v>
      </c>
      <c r="F205">
        <v>3.3673559210260202</v>
      </c>
      <c r="G205">
        <v>6</v>
      </c>
      <c r="H205">
        <v>4</v>
      </c>
      <c r="I205">
        <v>34</v>
      </c>
      <c r="J205">
        <v>466.66666666666703</v>
      </c>
    </row>
    <row r="206" spans="5:10">
      <c r="E206" t="s">
        <v>28</v>
      </c>
      <c r="F206">
        <v>3.3673559210260202</v>
      </c>
      <c r="G206">
        <v>6</v>
      </c>
      <c r="H206">
        <v>5</v>
      </c>
      <c r="I206">
        <v>36</v>
      </c>
      <c r="J206">
        <v>500</v>
      </c>
    </row>
    <row r="207" spans="5:10">
      <c r="E207" t="s">
        <v>28</v>
      </c>
      <c r="F207">
        <v>3.3673559210260202</v>
      </c>
      <c r="G207">
        <v>6</v>
      </c>
      <c r="H207">
        <v>6</v>
      </c>
      <c r="I207">
        <v>36</v>
      </c>
      <c r="J207">
        <v>500</v>
      </c>
    </row>
    <row r="208" spans="5:10">
      <c r="E208" t="s">
        <v>28</v>
      </c>
      <c r="F208">
        <v>3.3673559210260202</v>
      </c>
      <c r="G208">
        <v>6</v>
      </c>
      <c r="H208">
        <v>7</v>
      </c>
      <c r="I208">
        <v>47</v>
      </c>
      <c r="J208">
        <v>683.33333333333303</v>
      </c>
    </row>
    <row r="209" spans="5:10">
      <c r="E209" t="s">
        <v>28</v>
      </c>
      <c r="F209">
        <v>3.3673559210260202</v>
      </c>
      <c r="G209">
        <v>6</v>
      </c>
      <c r="H209">
        <v>8</v>
      </c>
      <c r="I209">
        <v>36</v>
      </c>
      <c r="J209">
        <v>500</v>
      </c>
    </row>
    <row r="210" spans="5:10">
      <c r="E210" t="s">
        <v>28</v>
      </c>
      <c r="F210">
        <v>3.3673559210260202</v>
      </c>
      <c r="G210">
        <v>6</v>
      </c>
      <c r="H210">
        <v>9</v>
      </c>
      <c r="I210">
        <v>36</v>
      </c>
      <c r="J210">
        <v>500</v>
      </c>
    </row>
    <row r="211" spans="5:10">
      <c r="E211" t="s">
        <v>28</v>
      </c>
      <c r="F211">
        <v>3.3673559210260202</v>
      </c>
      <c r="G211">
        <v>6</v>
      </c>
      <c r="H211">
        <v>10</v>
      </c>
      <c r="I211">
        <v>33</v>
      </c>
      <c r="J211">
        <v>450</v>
      </c>
    </row>
    <row r="212" spans="5:10">
      <c r="E212" t="s">
        <v>28</v>
      </c>
      <c r="F212">
        <v>3.5434471800816998</v>
      </c>
      <c r="G212">
        <v>6</v>
      </c>
      <c r="H212">
        <v>1</v>
      </c>
      <c r="I212">
        <v>37</v>
      </c>
      <c r="J212">
        <v>516.66666666666697</v>
      </c>
    </row>
    <row r="213" spans="5:10">
      <c r="E213" t="s">
        <v>28</v>
      </c>
      <c r="F213">
        <v>3.5434471800816998</v>
      </c>
      <c r="G213">
        <v>6</v>
      </c>
      <c r="H213">
        <v>2</v>
      </c>
      <c r="I213">
        <v>32</v>
      </c>
      <c r="J213">
        <v>433.33333333333297</v>
      </c>
    </row>
    <row r="214" spans="5:10">
      <c r="E214" t="s">
        <v>28</v>
      </c>
      <c r="F214">
        <v>3.5434471800816998</v>
      </c>
      <c r="G214">
        <v>6</v>
      </c>
      <c r="H214">
        <v>3</v>
      </c>
      <c r="I214">
        <v>42</v>
      </c>
      <c r="J214">
        <v>600</v>
      </c>
    </row>
    <row r="215" spans="5:10">
      <c r="E215" t="s">
        <v>28</v>
      </c>
      <c r="F215">
        <v>3.5434471800816998</v>
      </c>
      <c r="G215">
        <v>6</v>
      </c>
      <c r="H215">
        <v>4</v>
      </c>
      <c r="I215">
        <v>33</v>
      </c>
      <c r="J215">
        <v>450</v>
      </c>
    </row>
    <row r="216" spans="5:10">
      <c r="E216" t="s">
        <v>28</v>
      </c>
      <c r="F216">
        <v>3.5434471800816998</v>
      </c>
      <c r="G216">
        <v>6</v>
      </c>
      <c r="H216">
        <v>5</v>
      </c>
      <c r="I216">
        <v>32</v>
      </c>
      <c r="J216">
        <v>433.33333333333297</v>
      </c>
    </row>
    <row r="217" spans="5:10">
      <c r="E217" t="s">
        <v>28</v>
      </c>
      <c r="F217">
        <v>3.5434471800816998</v>
      </c>
      <c r="G217">
        <v>6</v>
      </c>
      <c r="H217">
        <v>6</v>
      </c>
      <c r="I217">
        <v>35</v>
      </c>
      <c r="J217">
        <v>483.33333333333297</v>
      </c>
    </row>
    <row r="218" spans="5:10">
      <c r="E218" t="s">
        <v>28</v>
      </c>
      <c r="F218">
        <v>3.5434471800816998</v>
      </c>
      <c r="G218">
        <v>6</v>
      </c>
      <c r="H218">
        <v>7</v>
      </c>
      <c r="I218">
        <v>45</v>
      </c>
      <c r="J218">
        <v>650</v>
      </c>
    </row>
    <row r="219" spans="5:10">
      <c r="E219" t="s">
        <v>28</v>
      </c>
      <c r="F219">
        <v>3.5434471800816998</v>
      </c>
      <c r="G219">
        <v>6</v>
      </c>
      <c r="H219">
        <v>8</v>
      </c>
      <c r="I219">
        <v>50</v>
      </c>
      <c r="J219">
        <v>733.33333333333303</v>
      </c>
    </row>
    <row r="220" spans="5:10">
      <c r="E220" t="s">
        <v>28</v>
      </c>
      <c r="F220">
        <v>3.5434471800816998</v>
      </c>
      <c r="G220">
        <v>6</v>
      </c>
      <c r="H220">
        <v>9</v>
      </c>
      <c r="I220">
        <v>42</v>
      </c>
      <c r="J220">
        <v>600</v>
      </c>
    </row>
    <row r="221" spans="5:10">
      <c r="E221" t="s">
        <v>28</v>
      </c>
      <c r="F221">
        <v>3.5434471800816998</v>
      </c>
      <c r="G221">
        <v>6</v>
      </c>
      <c r="H221">
        <v>10</v>
      </c>
      <c r="I221">
        <v>29</v>
      </c>
      <c r="J221">
        <v>383.33333333333297</v>
      </c>
    </row>
    <row r="222" spans="5:10">
      <c r="E222" t="s">
        <v>28</v>
      </c>
      <c r="F222">
        <v>3.6683859166900001</v>
      </c>
      <c r="G222">
        <v>6.2</v>
      </c>
      <c r="H222">
        <v>1</v>
      </c>
      <c r="I222">
        <v>31</v>
      </c>
      <c r="J222">
        <v>400</v>
      </c>
    </row>
    <row r="223" spans="5:10">
      <c r="E223" t="s">
        <v>28</v>
      </c>
      <c r="F223">
        <v>3.6683859166900001</v>
      </c>
      <c r="G223">
        <v>6.2</v>
      </c>
      <c r="H223">
        <v>2</v>
      </c>
      <c r="I223">
        <v>29</v>
      </c>
      <c r="J223">
        <v>367.74193548387098</v>
      </c>
    </row>
    <row r="224" spans="5:10">
      <c r="E224" t="s">
        <v>28</v>
      </c>
      <c r="F224">
        <v>3.6683859166900001</v>
      </c>
      <c r="G224">
        <v>6.2</v>
      </c>
      <c r="H224">
        <v>3</v>
      </c>
      <c r="I224">
        <v>47</v>
      </c>
      <c r="J224">
        <v>658.06451612903197</v>
      </c>
    </row>
    <row r="225" spans="5:10">
      <c r="E225" t="s">
        <v>28</v>
      </c>
      <c r="F225">
        <v>3.6683859166900001</v>
      </c>
      <c r="G225">
        <v>6.2</v>
      </c>
      <c r="H225">
        <v>4</v>
      </c>
      <c r="I225">
        <v>37</v>
      </c>
      <c r="J225">
        <v>496.77419354838702</v>
      </c>
    </row>
    <row r="226" spans="5:10">
      <c r="E226" t="s">
        <v>28</v>
      </c>
      <c r="F226">
        <v>3.6683859166900001</v>
      </c>
      <c r="G226">
        <v>6.2</v>
      </c>
      <c r="H226">
        <v>5</v>
      </c>
      <c r="I226">
        <v>30</v>
      </c>
      <c r="J226">
        <v>383.87096774193498</v>
      </c>
    </row>
    <row r="227" spans="5:10">
      <c r="E227" t="s">
        <v>28</v>
      </c>
      <c r="F227">
        <v>3.6683859166900001</v>
      </c>
      <c r="G227">
        <v>6.2</v>
      </c>
      <c r="H227">
        <v>6</v>
      </c>
      <c r="I227">
        <v>47</v>
      </c>
      <c r="J227">
        <v>658.06451612903197</v>
      </c>
    </row>
    <row r="228" spans="5:10">
      <c r="E228" t="s">
        <v>28</v>
      </c>
      <c r="F228">
        <v>3.6683859166900001</v>
      </c>
      <c r="G228">
        <v>6.2</v>
      </c>
      <c r="H228">
        <v>7</v>
      </c>
      <c r="I228">
        <v>43</v>
      </c>
      <c r="J228">
        <v>593.54838709677404</v>
      </c>
    </row>
    <row r="229" spans="5:10">
      <c r="E229" t="s">
        <v>28</v>
      </c>
      <c r="F229">
        <v>3.6683859166900001</v>
      </c>
      <c r="G229">
        <v>6.2</v>
      </c>
      <c r="H229">
        <v>8</v>
      </c>
      <c r="I229">
        <v>36</v>
      </c>
      <c r="J229">
        <v>480.64516129032302</v>
      </c>
    </row>
    <row r="230" spans="5:10">
      <c r="E230" t="s">
        <v>28</v>
      </c>
      <c r="F230">
        <v>3.6683859166900001</v>
      </c>
      <c r="G230">
        <v>6.2</v>
      </c>
      <c r="H230">
        <v>9</v>
      </c>
      <c r="I230">
        <v>31</v>
      </c>
      <c r="J230">
        <v>400</v>
      </c>
    </row>
    <row r="231" spans="5:10">
      <c r="E231" t="s">
        <v>28</v>
      </c>
      <c r="F231">
        <v>3.6683859166900001</v>
      </c>
      <c r="G231">
        <v>6.2</v>
      </c>
      <c r="H231">
        <v>10</v>
      </c>
      <c r="I231">
        <v>27</v>
      </c>
      <c r="J231">
        <v>335.48387096774201</v>
      </c>
    </row>
    <row r="232" spans="5:10">
      <c r="E232" t="s">
        <v>28</v>
      </c>
      <c r="F232">
        <v>3.7652959296980599</v>
      </c>
      <c r="G232">
        <v>6.1</v>
      </c>
      <c r="H232">
        <v>1</v>
      </c>
      <c r="I232">
        <v>32</v>
      </c>
      <c r="J232">
        <v>424.59016393442602</v>
      </c>
    </row>
    <row r="233" spans="5:10">
      <c r="E233" t="s">
        <v>28</v>
      </c>
      <c r="F233">
        <v>3.7652959296980599</v>
      </c>
      <c r="G233">
        <v>6.1</v>
      </c>
      <c r="H233">
        <v>2</v>
      </c>
      <c r="I233">
        <v>33</v>
      </c>
      <c r="J233">
        <v>440.98360655737702</v>
      </c>
    </row>
    <row r="234" spans="5:10">
      <c r="E234" t="s">
        <v>28</v>
      </c>
      <c r="F234">
        <v>3.7652959296980599</v>
      </c>
      <c r="G234">
        <v>6.1</v>
      </c>
      <c r="H234">
        <v>3</v>
      </c>
      <c r="I234">
        <v>36</v>
      </c>
      <c r="J234">
        <v>490.16393442623001</v>
      </c>
    </row>
    <row r="235" spans="5:10">
      <c r="E235" t="s">
        <v>28</v>
      </c>
      <c r="F235">
        <v>3.7652959296980599</v>
      </c>
      <c r="G235">
        <v>6.1</v>
      </c>
      <c r="H235">
        <v>4</v>
      </c>
      <c r="I235">
        <v>46</v>
      </c>
      <c r="J235">
        <v>654.09836065573802</v>
      </c>
    </row>
    <row r="236" spans="5:10">
      <c r="E236" t="s">
        <v>28</v>
      </c>
      <c r="F236">
        <v>3.7652959296980599</v>
      </c>
      <c r="G236">
        <v>6.1</v>
      </c>
      <c r="H236">
        <v>5</v>
      </c>
      <c r="I236">
        <v>40</v>
      </c>
      <c r="J236">
        <v>555.73770491803305</v>
      </c>
    </row>
    <row r="237" spans="5:10">
      <c r="E237" t="s">
        <v>28</v>
      </c>
      <c r="F237">
        <v>3.7652959296980599</v>
      </c>
      <c r="G237">
        <v>6.1</v>
      </c>
      <c r="H237">
        <v>6</v>
      </c>
      <c r="I237">
        <v>36</v>
      </c>
      <c r="J237">
        <v>490.16393442623001</v>
      </c>
    </row>
    <row r="238" spans="5:10">
      <c r="E238" t="s">
        <v>28</v>
      </c>
      <c r="F238">
        <v>3.7652959296980599</v>
      </c>
      <c r="G238">
        <v>6.1</v>
      </c>
      <c r="H238">
        <v>7</v>
      </c>
      <c r="I238">
        <v>33</v>
      </c>
      <c r="J238">
        <v>440.98360655737702</v>
      </c>
    </row>
    <row r="239" spans="5:10">
      <c r="E239" t="s">
        <v>28</v>
      </c>
      <c r="F239">
        <v>3.7652959296980599</v>
      </c>
      <c r="G239">
        <v>6.1</v>
      </c>
      <c r="H239">
        <v>8</v>
      </c>
      <c r="I239">
        <v>41</v>
      </c>
      <c r="J239">
        <v>572.13114754098399</v>
      </c>
    </row>
    <row r="240" spans="5:10">
      <c r="E240" t="s">
        <v>28</v>
      </c>
      <c r="F240">
        <v>3.7652959296980599</v>
      </c>
      <c r="G240">
        <v>6.1</v>
      </c>
      <c r="H240">
        <v>9</v>
      </c>
      <c r="I240">
        <v>40</v>
      </c>
      <c r="J240">
        <v>555.73770491803305</v>
      </c>
    </row>
    <row r="241" spans="5:10">
      <c r="E241" t="s">
        <v>28</v>
      </c>
      <c r="F241">
        <v>3.7652959296980599</v>
      </c>
      <c r="G241">
        <v>6.1</v>
      </c>
      <c r="H241">
        <v>10</v>
      </c>
      <c r="I241">
        <v>28</v>
      </c>
      <c r="J241">
        <v>359.01639344262298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4E0A2-5A30-3C44-B1B2-1FDB5234B1BD}">
  <dimension ref="A1:J201"/>
  <sheetViews>
    <sheetView workbookViewId="0">
      <selection activeCell="E1" sqref="E1:J201"/>
    </sheetView>
  </sheetViews>
  <sheetFormatPr baseColWidth="10" defaultRowHeight="16"/>
  <sheetData>
    <row r="1" spans="1:10">
      <c r="A1" t="s">
        <v>25</v>
      </c>
      <c r="B1" t="s">
        <v>26</v>
      </c>
      <c r="C1" t="s">
        <v>35</v>
      </c>
      <c r="E1" t="s">
        <v>26</v>
      </c>
      <c r="F1" t="s">
        <v>25</v>
      </c>
      <c r="G1" t="s">
        <v>176</v>
      </c>
      <c r="H1" t="s">
        <v>171</v>
      </c>
      <c r="I1" t="s">
        <v>177</v>
      </c>
      <c r="J1" t="s">
        <v>35</v>
      </c>
    </row>
    <row r="2" spans="1:10">
      <c r="A2">
        <v>6.6325925362037796E-2</v>
      </c>
      <c r="B2" t="s">
        <v>28</v>
      </c>
      <c r="C2">
        <v>190.066225165563</v>
      </c>
      <c r="E2" t="s">
        <v>28</v>
      </c>
      <c r="F2">
        <v>6.6325925362037796E-2</v>
      </c>
      <c r="G2">
        <v>30.2</v>
      </c>
      <c r="H2">
        <v>1</v>
      </c>
      <c r="I2">
        <v>89</v>
      </c>
      <c r="J2">
        <v>194.70198675496701</v>
      </c>
    </row>
    <row r="3" spans="1:10">
      <c r="A3">
        <v>0.36735592102601899</v>
      </c>
      <c r="B3" t="s">
        <v>28</v>
      </c>
      <c r="C3">
        <v>157.99086757990901</v>
      </c>
      <c r="E3" t="s">
        <v>28</v>
      </c>
      <c r="F3">
        <v>6.6325925362037796E-2</v>
      </c>
      <c r="G3">
        <v>30.2</v>
      </c>
      <c r="H3">
        <v>2</v>
      </c>
      <c r="I3">
        <v>91</v>
      </c>
      <c r="J3">
        <v>201.32450331125801</v>
      </c>
    </row>
    <row r="4" spans="1:10">
      <c r="A4">
        <v>0.54344718008170001</v>
      </c>
      <c r="B4" t="s">
        <v>28</v>
      </c>
      <c r="C4">
        <v>150.27027027027</v>
      </c>
      <c r="E4" t="s">
        <v>28</v>
      </c>
      <c r="F4">
        <v>6.6325925362037796E-2</v>
      </c>
      <c r="G4">
        <v>30.2</v>
      </c>
      <c r="H4">
        <v>3</v>
      </c>
      <c r="I4">
        <v>84</v>
      </c>
      <c r="J4">
        <v>178.14569536423801</v>
      </c>
    </row>
    <row r="5" spans="1:10">
      <c r="A5">
        <v>0.66838591669000003</v>
      </c>
      <c r="B5" t="s">
        <v>28</v>
      </c>
      <c r="C5">
        <v>141.91616766467101</v>
      </c>
      <c r="E5" t="s">
        <v>28</v>
      </c>
      <c r="F5">
        <v>6.6325925362037796E-2</v>
      </c>
      <c r="G5">
        <v>30.2</v>
      </c>
      <c r="H5">
        <v>4</v>
      </c>
      <c r="I5">
        <v>87</v>
      </c>
      <c r="J5">
        <v>188.07947019867501</v>
      </c>
    </row>
    <row r="6" spans="1:10">
      <c r="A6">
        <v>0.76529592969805704</v>
      </c>
      <c r="B6" t="s">
        <v>28</v>
      </c>
      <c r="C6">
        <v>133.333333333333</v>
      </c>
      <c r="E6" t="s">
        <v>28</v>
      </c>
      <c r="F6">
        <v>6.6325925362037796E-2</v>
      </c>
      <c r="G6">
        <v>30.2</v>
      </c>
      <c r="H6">
        <v>5</v>
      </c>
      <c r="I6">
        <v>85</v>
      </c>
      <c r="J6">
        <v>181.45695364238401</v>
      </c>
    </row>
    <row r="7" spans="1:10">
      <c r="A7">
        <v>1.0663259253620401</v>
      </c>
      <c r="B7" t="s">
        <v>28</v>
      </c>
      <c r="C7">
        <v>136.363636363636</v>
      </c>
      <c r="E7" t="s">
        <v>28</v>
      </c>
      <c r="F7">
        <v>6.6325925362037796E-2</v>
      </c>
      <c r="G7">
        <v>30.2</v>
      </c>
      <c r="H7">
        <v>6</v>
      </c>
      <c r="I7">
        <v>86</v>
      </c>
      <c r="J7">
        <v>184.76821192053001</v>
      </c>
    </row>
    <row r="8" spans="1:10">
      <c r="A8">
        <v>1.36735592102602</v>
      </c>
      <c r="B8" t="s">
        <v>28</v>
      </c>
      <c r="C8">
        <v>151.304347826087</v>
      </c>
      <c r="E8" t="s">
        <v>28</v>
      </c>
      <c r="F8">
        <v>6.6325925362037796E-2</v>
      </c>
      <c r="G8">
        <v>30.2</v>
      </c>
      <c r="H8">
        <v>7</v>
      </c>
      <c r="I8">
        <v>88</v>
      </c>
      <c r="J8">
        <v>191.39072847682101</v>
      </c>
    </row>
    <row r="9" spans="1:10">
      <c r="A9">
        <v>1.5434471800817</v>
      </c>
      <c r="B9" t="s">
        <v>28</v>
      </c>
      <c r="C9">
        <v>156.88073394495399</v>
      </c>
      <c r="E9" t="s">
        <v>28</v>
      </c>
      <c r="F9">
        <v>6.6325925362037796E-2</v>
      </c>
      <c r="G9">
        <v>30.2</v>
      </c>
      <c r="H9">
        <v>8</v>
      </c>
      <c r="I9">
        <v>88</v>
      </c>
      <c r="J9">
        <v>191.39072847682101</v>
      </c>
    </row>
    <row r="10" spans="1:10">
      <c r="A10">
        <v>1.6683859166899999</v>
      </c>
      <c r="B10" t="s">
        <v>28</v>
      </c>
      <c r="C10">
        <v>167.28971962616799</v>
      </c>
      <c r="E10" t="s">
        <v>28</v>
      </c>
      <c r="F10">
        <v>6.6325925362037796E-2</v>
      </c>
      <c r="G10">
        <v>30.2</v>
      </c>
      <c r="H10">
        <v>9</v>
      </c>
      <c r="I10">
        <v>90</v>
      </c>
      <c r="J10">
        <v>198.01324503311301</v>
      </c>
    </row>
    <row r="11" spans="1:10">
      <c r="A11">
        <v>1.7652959296980599</v>
      </c>
      <c r="B11" t="s">
        <v>28</v>
      </c>
      <c r="C11">
        <v>185.43689320388299</v>
      </c>
      <c r="E11" t="s">
        <v>28</v>
      </c>
      <c r="F11">
        <v>6.6325925362037796E-2</v>
      </c>
      <c r="G11">
        <v>30.2</v>
      </c>
      <c r="H11">
        <v>10</v>
      </c>
      <c r="I11">
        <v>88</v>
      </c>
      <c r="J11">
        <v>191.39072847682101</v>
      </c>
    </row>
    <row r="12" spans="1:10">
      <c r="A12">
        <v>2.0663259253620399</v>
      </c>
      <c r="B12" t="s">
        <v>28</v>
      </c>
      <c r="C12">
        <v>234.34343434343401</v>
      </c>
      <c r="E12" t="s">
        <v>28</v>
      </c>
      <c r="F12">
        <v>0.36735592102601899</v>
      </c>
      <c r="G12">
        <v>21.9</v>
      </c>
      <c r="H12">
        <v>1</v>
      </c>
      <c r="I12">
        <v>58</v>
      </c>
      <c r="J12">
        <v>164.84018264840199</v>
      </c>
    </row>
    <row r="13" spans="1:10">
      <c r="A13">
        <v>2.3673559210260202</v>
      </c>
      <c r="B13" t="s">
        <v>28</v>
      </c>
      <c r="C13">
        <v>275.25773195876297</v>
      </c>
      <c r="E13" t="s">
        <v>28</v>
      </c>
      <c r="F13">
        <v>0.36735592102601899</v>
      </c>
      <c r="G13">
        <v>21.9</v>
      </c>
      <c r="H13">
        <v>2</v>
      </c>
      <c r="I13">
        <v>59</v>
      </c>
      <c r="J13">
        <v>169.40639269406401</v>
      </c>
    </row>
    <row r="14" spans="1:10">
      <c r="A14">
        <v>2.5434471800816998</v>
      </c>
      <c r="B14" t="s">
        <v>28</v>
      </c>
      <c r="C14">
        <v>309.183673469388</v>
      </c>
      <c r="E14" t="s">
        <v>28</v>
      </c>
      <c r="F14">
        <v>0.36735592102601899</v>
      </c>
      <c r="G14">
        <v>21.9</v>
      </c>
      <c r="H14">
        <v>3</v>
      </c>
      <c r="I14">
        <v>57</v>
      </c>
      <c r="J14">
        <v>160.27397260274</v>
      </c>
    </row>
    <row r="15" spans="1:10">
      <c r="A15">
        <v>2.6683859166900001</v>
      </c>
      <c r="B15" t="s">
        <v>28</v>
      </c>
      <c r="C15">
        <v>290.816326530612</v>
      </c>
      <c r="E15" t="s">
        <v>28</v>
      </c>
      <c r="F15">
        <v>0.36735592102601899</v>
      </c>
      <c r="G15">
        <v>21.9</v>
      </c>
      <c r="H15">
        <v>4</v>
      </c>
      <c r="I15">
        <v>55</v>
      </c>
      <c r="J15">
        <v>151.14155251141599</v>
      </c>
    </row>
    <row r="16" spans="1:10">
      <c r="A16">
        <v>2.7652959296980599</v>
      </c>
      <c r="B16" t="s">
        <v>28</v>
      </c>
      <c r="C16">
        <v>319.38775510204101</v>
      </c>
      <c r="E16" t="s">
        <v>28</v>
      </c>
      <c r="F16">
        <v>0.36735592102601899</v>
      </c>
      <c r="G16">
        <v>21.9</v>
      </c>
      <c r="H16">
        <v>5</v>
      </c>
      <c r="I16">
        <v>54</v>
      </c>
      <c r="J16">
        <v>146.57534246575301</v>
      </c>
    </row>
    <row r="17" spans="1:10">
      <c r="A17">
        <v>3.0663259253620399</v>
      </c>
      <c r="B17" t="s">
        <v>28</v>
      </c>
      <c r="C17">
        <v>337.75510204081598</v>
      </c>
      <c r="E17" t="s">
        <v>28</v>
      </c>
      <c r="F17">
        <v>0.36735592102601899</v>
      </c>
      <c r="G17">
        <v>21.9</v>
      </c>
      <c r="H17">
        <v>6</v>
      </c>
      <c r="I17">
        <v>55</v>
      </c>
      <c r="J17">
        <v>151.14155251141599</v>
      </c>
    </row>
    <row r="18" spans="1:10">
      <c r="A18">
        <v>3.3673559210260202</v>
      </c>
      <c r="B18" t="s">
        <v>28</v>
      </c>
      <c r="C18">
        <v>350</v>
      </c>
      <c r="E18" t="s">
        <v>28</v>
      </c>
      <c r="F18">
        <v>0.36735592102601899</v>
      </c>
      <c r="G18">
        <v>21.9</v>
      </c>
      <c r="H18">
        <v>7</v>
      </c>
      <c r="I18">
        <v>57</v>
      </c>
      <c r="J18">
        <v>160.27397260274</v>
      </c>
    </row>
    <row r="19" spans="1:10">
      <c r="A19">
        <v>3.5434471800816998</v>
      </c>
      <c r="B19" t="s">
        <v>28</v>
      </c>
      <c r="C19">
        <v>345.91836734693902</v>
      </c>
      <c r="E19" t="s">
        <v>28</v>
      </c>
      <c r="F19">
        <v>0.36735592102601899</v>
      </c>
      <c r="G19">
        <v>21.9</v>
      </c>
      <c r="H19">
        <v>8</v>
      </c>
      <c r="I19">
        <v>58</v>
      </c>
      <c r="J19">
        <v>164.84018264840199</v>
      </c>
    </row>
    <row r="20" spans="1:10">
      <c r="A20">
        <v>3.6683859166900001</v>
      </c>
      <c r="B20" t="s">
        <v>28</v>
      </c>
      <c r="C20">
        <v>338.14432989690698</v>
      </c>
      <c r="E20" t="s">
        <v>28</v>
      </c>
      <c r="F20">
        <v>0.36735592102601899</v>
      </c>
      <c r="G20">
        <v>21.9</v>
      </c>
      <c r="H20">
        <v>9</v>
      </c>
      <c r="I20">
        <v>56</v>
      </c>
      <c r="J20">
        <v>155.70776255707801</v>
      </c>
    </row>
    <row r="21" spans="1:10">
      <c r="A21">
        <v>3.7652959296980599</v>
      </c>
      <c r="B21" t="s">
        <v>28</v>
      </c>
      <c r="C21">
        <v>346.875</v>
      </c>
      <c r="E21" t="s">
        <v>28</v>
      </c>
      <c r="F21">
        <v>0.36735592102601899</v>
      </c>
      <c r="G21">
        <v>21.9</v>
      </c>
      <c r="H21">
        <v>10</v>
      </c>
      <c r="I21">
        <v>56</v>
      </c>
      <c r="J21">
        <v>155.70776255707801</v>
      </c>
    </row>
    <row r="22" spans="1:10">
      <c r="E22" t="s">
        <v>28</v>
      </c>
      <c r="F22">
        <v>0.54344718008170001</v>
      </c>
      <c r="G22">
        <v>18.5</v>
      </c>
      <c r="H22">
        <v>1</v>
      </c>
      <c r="I22">
        <v>45</v>
      </c>
      <c r="J22">
        <v>143.243243243243</v>
      </c>
    </row>
    <row r="23" spans="1:10">
      <c r="E23" t="s">
        <v>28</v>
      </c>
      <c r="F23">
        <v>0.54344718008170001</v>
      </c>
      <c r="G23">
        <v>18.5</v>
      </c>
      <c r="H23">
        <v>2</v>
      </c>
      <c r="I23">
        <v>47</v>
      </c>
      <c r="J23">
        <v>154.05405405405401</v>
      </c>
    </row>
    <row r="24" spans="1:10">
      <c r="E24" t="s">
        <v>28</v>
      </c>
      <c r="F24">
        <v>0.54344718008170001</v>
      </c>
      <c r="G24">
        <v>18.5</v>
      </c>
      <c r="H24">
        <v>3</v>
      </c>
      <c r="I24">
        <v>46</v>
      </c>
      <c r="J24">
        <v>148.64864864864899</v>
      </c>
    </row>
    <row r="25" spans="1:10">
      <c r="E25" t="s">
        <v>28</v>
      </c>
      <c r="F25">
        <v>0.54344718008170001</v>
      </c>
      <c r="G25">
        <v>18.5</v>
      </c>
      <c r="H25">
        <v>4</v>
      </c>
      <c r="I25">
        <v>46</v>
      </c>
      <c r="J25">
        <v>148.64864864864899</v>
      </c>
    </row>
    <row r="26" spans="1:10">
      <c r="E26" t="s">
        <v>28</v>
      </c>
      <c r="F26">
        <v>0.54344718008170001</v>
      </c>
      <c r="G26">
        <v>18.5</v>
      </c>
      <c r="H26">
        <v>5</v>
      </c>
      <c r="I26">
        <v>45</v>
      </c>
      <c r="J26">
        <v>143.243243243243</v>
      </c>
    </row>
    <row r="27" spans="1:10">
      <c r="E27" t="s">
        <v>28</v>
      </c>
      <c r="F27">
        <v>0.54344718008170001</v>
      </c>
      <c r="G27">
        <v>18.5</v>
      </c>
      <c r="H27">
        <v>6</v>
      </c>
      <c r="I27">
        <v>45</v>
      </c>
      <c r="J27">
        <v>143.243243243243</v>
      </c>
    </row>
    <row r="28" spans="1:10">
      <c r="E28" t="s">
        <v>28</v>
      </c>
      <c r="F28">
        <v>0.54344718008170001</v>
      </c>
      <c r="G28">
        <v>18.5</v>
      </c>
      <c r="H28">
        <v>7</v>
      </c>
      <c r="I28">
        <v>48</v>
      </c>
      <c r="J28">
        <v>159.459459459459</v>
      </c>
    </row>
    <row r="29" spans="1:10">
      <c r="E29" t="s">
        <v>28</v>
      </c>
      <c r="F29">
        <v>0.54344718008170001</v>
      </c>
      <c r="G29">
        <v>18.5</v>
      </c>
      <c r="H29">
        <v>8</v>
      </c>
      <c r="I29">
        <v>46</v>
      </c>
      <c r="J29">
        <v>148.64864864864899</v>
      </c>
    </row>
    <row r="30" spans="1:10">
      <c r="E30" t="s">
        <v>28</v>
      </c>
      <c r="F30">
        <v>0.54344718008170001</v>
      </c>
      <c r="G30">
        <v>18.5</v>
      </c>
      <c r="H30">
        <v>9</v>
      </c>
      <c r="I30">
        <v>47</v>
      </c>
      <c r="J30">
        <v>154.05405405405401</v>
      </c>
    </row>
    <row r="31" spans="1:10">
      <c r="E31" t="s">
        <v>28</v>
      </c>
      <c r="F31">
        <v>0.54344718008170001</v>
      </c>
      <c r="G31">
        <v>18.5</v>
      </c>
      <c r="H31">
        <v>10</v>
      </c>
      <c r="I31">
        <v>48</v>
      </c>
      <c r="J31">
        <v>159.459459459459</v>
      </c>
    </row>
    <row r="32" spans="1:10">
      <c r="E32" t="s">
        <v>28</v>
      </c>
      <c r="F32">
        <v>0.66838591669000003</v>
      </c>
      <c r="G32">
        <v>16.7</v>
      </c>
      <c r="H32">
        <v>1</v>
      </c>
      <c r="I32">
        <v>40</v>
      </c>
      <c r="J32">
        <v>139.520958083832</v>
      </c>
    </row>
    <row r="33" spans="5:10">
      <c r="E33" t="s">
        <v>28</v>
      </c>
      <c r="F33">
        <v>0.66838591669000003</v>
      </c>
      <c r="G33">
        <v>16.7</v>
      </c>
      <c r="H33">
        <v>2</v>
      </c>
      <c r="I33">
        <v>40</v>
      </c>
      <c r="J33">
        <v>139.520958083832</v>
      </c>
    </row>
    <row r="34" spans="5:10">
      <c r="E34" t="s">
        <v>28</v>
      </c>
      <c r="F34">
        <v>0.66838591669000003</v>
      </c>
      <c r="G34">
        <v>16.7</v>
      </c>
      <c r="H34">
        <v>3</v>
      </c>
      <c r="I34">
        <v>41</v>
      </c>
      <c r="J34">
        <v>145.508982035928</v>
      </c>
    </row>
    <row r="35" spans="5:10">
      <c r="E35" t="s">
        <v>28</v>
      </c>
      <c r="F35">
        <v>0.66838591669000003</v>
      </c>
      <c r="G35">
        <v>16.7</v>
      </c>
      <c r="H35">
        <v>4</v>
      </c>
      <c r="I35">
        <v>39</v>
      </c>
      <c r="J35">
        <v>133.53293413173699</v>
      </c>
    </row>
    <row r="36" spans="5:10">
      <c r="E36" t="s">
        <v>28</v>
      </c>
      <c r="F36">
        <v>0.66838591669000003</v>
      </c>
      <c r="G36">
        <v>16.7</v>
      </c>
      <c r="H36">
        <v>5</v>
      </c>
      <c r="I36">
        <v>40</v>
      </c>
      <c r="J36">
        <v>139.520958083832</v>
      </c>
    </row>
    <row r="37" spans="5:10">
      <c r="E37" t="s">
        <v>28</v>
      </c>
      <c r="F37">
        <v>0.66838591669000003</v>
      </c>
      <c r="G37">
        <v>16.7</v>
      </c>
      <c r="H37">
        <v>6</v>
      </c>
      <c r="I37">
        <v>40</v>
      </c>
      <c r="J37">
        <v>139.520958083832</v>
      </c>
    </row>
    <row r="38" spans="5:10">
      <c r="E38" t="s">
        <v>28</v>
      </c>
      <c r="F38">
        <v>0.66838591669000003</v>
      </c>
      <c r="G38">
        <v>16.7</v>
      </c>
      <c r="H38">
        <v>7</v>
      </c>
      <c r="I38">
        <v>41</v>
      </c>
      <c r="J38">
        <v>145.508982035928</v>
      </c>
    </row>
    <row r="39" spans="5:10">
      <c r="E39" t="s">
        <v>28</v>
      </c>
      <c r="F39">
        <v>0.66838591669000003</v>
      </c>
      <c r="G39">
        <v>16.7</v>
      </c>
      <c r="H39">
        <v>8</v>
      </c>
      <c r="I39">
        <v>41</v>
      </c>
      <c r="J39">
        <v>145.508982035928</v>
      </c>
    </row>
    <row r="40" spans="5:10">
      <c r="E40" t="s">
        <v>28</v>
      </c>
      <c r="F40">
        <v>0.66838591669000003</v>
      </c>
      <c r="G40">
        <v>16.7</v>
      </c>
      <c r="H40">
        <v>9</v>
      </c>
      <c r="I40">
        <v>43</v>
      </c>
      <c r="J40">
        <v>157.48502994012</v>
      </c>
    </row>
    <row r="41" spans="5:10">
      <c r="E41" t="s">
        <v>28</v>
      </c>
      <c r="F41">
        <v>0.66838591669000003</v>
      </c>
      <c r="G41">
        <v>16.7</v>
      </c>
      <c r="H41">
        <v>10</v>
      </c>
      <c r="I41">
        <v>39</v>
      </c>
      <c r="J41">
        <v>133.53293413173699</v>
      </c>
    </row>
    <row r="42" spans="5:10">
      <c r="E42" t="s">
        <v>28</v>
      </c>
      <c r="F42">
        <v>0.76529592969805704</v>
      </c>
      <c r="G42">
        <v>15.9</v>
      </c>
      <c r="H42">
        <v>1</v>
      </c>
      <c r="I42">
        <v>38</v>
      </c>
      <c r="J42">
        <v>138.99371069182399</v>
      </c>
    </row>
    <row r="43" spans="5:10">
      <c r="E43" t="s">
        <v>28</v>
      </c>
      <c r="F43">
        <v>0.76529592969805704</v>
      </c>
      <c r="G43">
        <v>15.9</v>
      </c>
      <c r="H43">
        <v>2</v>
      </c>
      <c r="I43">
        <v>37</v>
      </c>
      <c r="J43">
        <v>132.70440251572299</v>
      </c>
    </row>
    <row r="44" spans="5:10">
      <c r="E44" t="s">
        <v>28</v>
      </c>
      <c r="F44">
        <v>0.76529592969805704</v>
      </c>
      <c r="G44">
        <v>15.9</v>
      </c>
      <c r="H44">
        <v>3</v>
      </c>
      <c r="I44">
        <v>37</v>
      </c>
      <c r="J44">
        <v>132.70440251572299</v>
      </c>
    </row>
    <row r="45" spans="5:10">
      <c r="E45" t="s">
        <v>28</v>
      </c>
      <c r="F45">
        <v>0.76529592969805704</v>
      </c>
      <c r="G45">
        <v>15.9</v>
      </c>
      <c r="H45">
        <v>4</v>
      </c>
      <c r="I45">
        <v>39</v>
      </c>
      <c r="J45">
        <v>145.28301886792499</v>
      </c>
    </row>
    <row r="46" spans="5:10">
      <c r="E46" t="s">
        <v>28</v>
      </c>
      <c r="F46">
        <v>0.76529592969805704</v>
      </c>
      <c r="G46">
        <v>15.9</v>
      </c>
      <c r="H46">
        <v>5</v>
      </c>
      <c r="I46">
        <v>36</v>
      </c>
      <c r="J46">
        <v>126.415094339623</v>
      </c>
    </row>
    <row r="47" spans="5:10">
      <c r="E47" t="s">
        <v>28</v>
      </c>
      <c r="F47">
        <v>0.76529592969805704</v>
      </c>
      <c r="G47">
        <v>15.9</v>
      </c>
      <c r="H47">
        <v>6</v>
      </c>
      <c r="I47">
        <v>36</v>
      </c>
      <c r="J47">
        <v>126.415094339623</v>
      </c>
    </row>
    <row r="48" spans="5:10">
      <c r="E48" t="s">
        <v>28</v>
      </c>
      <c r="F48">
        <v>0.76529592969805704</v>
      </c>
      <c r="G48">
        <v>15.9</v>
      </c>
      <c r="H48">
        <v>7</v>
      </c>
      <c r="I48">
        <v>36</v>
      </c>
      <c r="J48">
        <v>126.415094339623</v>
      </c>
    </row>
    <row r="49" spans="5:10">
      <c r="E49" t="s">
        <v>28</v>
      </c>
      <c r="F49">
        <v>0.76529592969805704</v>
      </c>
      <c r="G49">
        <v>15.9</v>
      </c>
      <c r="H49">
        <v>8</v>
      </c>
      <c r="I49">
        <v>37</v>
      </c>
      <c r="J49">
        <v>132.70440251572299</v>
      </c>
    </row>
    <row r="50" spans="5:10">
      <c r="E50" t="s">
        <v>28</v>
      </c>
      <c r="F50">
        <v>0.76529592969805704</v>
      </c>
      <c r="G50">
        <v>15.9</v>
      </c>
      <c r="H50">
        <v>9</v>
      </c>
      <c r="I50">
        <v>38</v>
      </c>
      <c r="J50">
        <v>138.99371069182399</v>
      </c>
    </row>
    <row r="51" spans="5:10">
      <c r="E51" t="s">
        <v>28</v>
      </c>
      <c r="F51">
        <v>0.76529592969805704</v>
      </c>
      <c r="G51">
        <v>15.9</v>
      </c>
      <c r="H51">
        <v>10</v>
      </c>
      <c r="I51">
        <v>37</v>
      </c>
      <c r="J51">
        <v>132.70440251572299</v>
      </c>
    </row>
    <row r="52" spans="5:10">
      <c r="E52" t="s">
        <v>28</v>
      </c>
      <c r="F52">
        <v>1.0663259253620401</v>
      </c>
      <c r="G52">
        <v>13.2</v>
      </c>
      <c r="H52">
        <v>1</v>
      </c>
      <c r="I52">
        <v>32</v>
      </c>
      <c r="J52">
        <v>142.42424242424201</v>
      </c>
    </row>
    <row r="53" spans="5:10">
      <c r="E53" t="s">
        <v>28</v>
      </c>
      <c r="F53">
        <v>1.0663259253620401</v>
      </c>
      <c r="G53">
        <v>13.2</v>
      </c>
      <c r="H53">
        <v>2</v>
      </c>
      <c r="I53">
        <v>33</v>
      </c>
      <c r="J53">
        <v>150</v>
      </c>
    </row>
    <row r="54" spans="5:10">
      <c r="E54" t="s">
        <v>28</v>
      </c>
      <c r="F54">
        <v>1.0663259253620401</v>
      </c>
      <c r="G54">
        <v>13.2</v>
      </c>
      <c r="H54">
        <v>3</v>
      </c>
      <c r="I54">
        <v>31</v>
      </c>
      <c r="J54">
        <v>134.84848484848499</v>
      </c>
    </row>
    <row r="55" spans="5:10">
      <c r="E55" t="s">
        <v>28</v>
      </c>
      <c r="F55">
        <v>1.0663259253620401</v>
      </c>
      <c r="G55">
        <v>13.2</v>
      </c>
      <c r="H55">
        <v>4</v>
      </c>
      <c r="I55">
        <v>31</v>
      </c>
      <c r="J55">
        <v>134.84848484848499</v>
      </c>
    </row>
    <row r="56" spans="5:10">
      <c r="E56" t="s">
        <v>28</v>
      </c>
      <c r="F56">
        <v>1.0663259253620401</v>
      </c>
      <c r="G56">
        <v>13.2</v>
      </c>
      <c r="H56">
        <v>5</v>
      </c>
      <c r="I56">
        <v>29</v>
      </c>
      <c r="J56">
        <v>119.69696969697</v>
      </c>
    </row>
    <row r="57" spans="5:10">
      <c r="E57" t="s">
        <v>28</v>
      </c>
      <c r="F57">
        <v>1.0663259253620401</v>
      </c>
      <c r="G57">
        <v>13.2</v>
      </c>
      <c r="H57">
        <v>6</v>
      </c>
      <c r="I57">
        <v>29</v>
      </c>
      <c r="J57">
        <v>119.69696969697</v>
      </c>
    </row>
    <row r="58" spans="5:10">
      <c r="E58" t="s">
        <v>28</v>
      </c>
      <c r="F58">
        <v>1.0663259253620401</v>
      </c>
      <c r="G58">
        <v>13.2</v>
      </c>
      <c r="H58">
        <v>7</v>
      </c>
      <c r="I58">
        <v>32</v>
      </c>
      <c r="J58">
        <v>142.42424242424201</v>
      </c>
    </row>
    <row r="59" spans="5:10">
      <c r="E59" t="s">
        <v>28</v>
      </c>
      <c r="F59">
        <v>1.0663259253620401</v>
      </c>
      <c r="G59">
        <v>13.2</v>
      </c>
      <c r="H59">
        <v>8</v>
      </c>
      <c r="I59">
        <v>31</v>
      </c>
      <c r="J59">
        <v>134.84848484848499</v>
      </c>
    </row>
    <row r="60" spans="5:10">
      <c r="E60" t="s">
        <v>28</v>
      </c>
      <c r="F60">
        <v>1.0663259253620401</v>
      </c>
      <c r="G60">
        <v>13.2</v>
      </c>
      <c r="H60">
        <v>9</v>
      </c>
      <c r="I60">
        <v>32</v>
      </c>
      <c r="J60">
        <v>142.42424242424201</v>
      </c>
    </row>
    <row r="61" spans="5:10">
      <c r="E61" t="s">
        <v>28</v>
      </c>
      <c r="F61">
        <v>1.0663259253620401</v>
      </c>
      <c r="G61">
        <v>13.2</v>
      </c>
      <c r="H61">
        <v>10</v>
      </c>
      <c r="I61">
        <v>32</v>
      </c>
      <c r="J61">
        <v>142.42424242424201</v>
      </c>
    </row>
    <row r="62" spans="5:10">
      <c r="E62" t="s">
        <v>28</v>
      </c>
      <c r="F62">
        <v>1.36735592102602</v>
      </c>
      <c r="G62">
        <v>11.5</v>
      </c>
      <c r="H62">
        <v>1</v>
      </c>
      <c r="I62">
        <v>28</v>
      </c>
      <c r="J62">
        <v>143.47826086956499</v>
      </c>
    </row>
    <row r="63" spans="5:10">
      <c r="E63" t="s">
        <v>28</v>
      </c>
      <c r="F63">
        <v>1.36735592102602</v>
      </c>
      <c r="G63">
        <v>11.5</v>
      </c>
      <c r="H63">
        <v>2</v>
      </c>
      <c r="I63">
        <v>33</v>
      </c>
      <c r="J63">
        <v>186.95652173913001</v>
      </c>
    </row>
    <row r="64" spans="5:10">
      <c r="E64" t="s">
        <v>28</v>
      </c>
      <c r="F64">
        <v>1.36735592102602</v>
      </c>
      <c r="G64">
        <v>11.5</v>
      </c>
      <c r="H64">
        <v>3</v>
      </c>
      <c r="I64">
        <v>30</v>
      </c>
      <c r="J64">
        <v>160.869565217391</v>
      </c>
    </row>
    <row r="65" spans="5:10">
      <c r="E65" t="s">
        <v>28</v>
      </c>
      <c r="F65">
        <v>1.36735592102602</v>
      </c>
      <c r="G65">
        <v>11.5</v>
      </c>
      <c r="H65">
        <v>4</v>
      </c>
      <c r="I65">
        <v>30</v>
      </c>
      <c r="J65">
        <v>160.869565217391</v>
      </c>
    </row>
    <row r="66" spans="5:10">
      <c r="E66" t="s">
        <v>28</v>
      </c>
      <c r="F66">
        <v>1.36735592102602</v>
      </c>
      <c r="G66">
        <v>11.5</v>
      </c>
      <c r="H66">
        <v>5</v>
      </c>
      <c r="I66">
        <v>26</v>
      </c>
      <c r="J66">
        <v>126.086956521739</v>
      </c>
    </row>
    <row r="67" spans="5:10">
      <c r="E67" t="s">
        <v>28</v>
      </c>
      <c r="F67">
        <v>1.36735592102602</v>
      </c>
      <c r="G67">
        <v>11.5</v>
      </c>
      <c r="H67">
        <v>6</v>
      </c>
      <c r="I67">
        <v>28</v>
      </c>
      <c r="J67">
        <v>143.47826086956499</v>
      </c>
    </row>
    <row r="68" spans="5:10">
      <c r="E68" t="s">
        <v>28</v>
      </c>
      <c r="F68">
        <v>1.36735592102602</v>
      </c>
      <c r="G68">
        <v>11.5</v>
      </c>
      <c r="H68">
        <v>7</v>
      </c>
      <c r="I68">
        <v>28</v>
      </c>
      <c r="J68">
        <v>143.47826086956499</v>
      </c>
    </row>
    <row r="69" spans="5:10">
      <c r="E69" t="s">
        <v>28</v>
      </c>
      <c r="F69">
        <v>1.36735592102602</v>
      </c>
      <c r="G69">
        <v>11.5</v>
      </c>
      <c r="H69">
        <v>8</v>
      </c>
      <c r="I69">
        <v>27</v>
      </c>
      <c r="J69">
        <v>134.78260869565199</v>
      </c>
    </row>
    <row r="70" spans="5:10">
      <c r="E70" t="s">
        <v>28</v>
      </c>
      <c r="F70">
        <v>1.36735592102602</v>
      </c>
      <c r="G70">
        <v>11.5</v>
      </c>
      <c r="H70">
        <v>9</v>
      </c>
      <c r="I70">
        <v>30</v>
      </c>
      <c r="J70">
        <v>160.869565217391</v>
      </c>
    </row>
    <row r="71" spans="5:10">
      <c r="E71" t="s">
        <v>28</v>
      </c>
      <c r="F71">
        <v>1.36735592102602</v>
      </c>
      <c r="G71">
        <v>11.5</v>
      </c>
      <c r="H71">
        <v>10</v>
      </c>
      <c r="I71">
        <v>29</v>
      </c>
      <c r="J71">
        <v>152.173913043478</v>
      </c>
    </row>
    <row r="72" spans="5:10">
      <c r="E72" t="s">
        <v>28</v>
      </c>
      <c r="F72">
        <v>1.5434471800817</v>
      </c>
      <c r="G72">
        <v>10.9</v>
      </c>
      <c r="H72">
        <v>1</v>
      </c>
      <c r="I72">
        <v>28</v>
      </c>
      <c r="J72">
        <v>156.88073394495399</v>
      </c>
    </row>
    <row r="73" spans="5:10">
      <c r="E73" t="s">
        <v>28</v>
      </c>
      <c r="F73">
        <v>1.5434471800817</v>
      </c>
      <c r="G73">
        <v>10.9</v>
      </c>
      <c r="H73">
        <v>2</v>
      </c>
      <c r="I73">
        <v>28</v>
      </c>
      <c r="J73">
        <v>156.88073394495399</v>
      </c>
    </row>
    <row r="74" spans="5:10">
      <c r="E74" t="s">
        <v>28</v>
      </c>
      <c r="F74">
        <v>1.5434471800817</v>
      </c>
      <c r="G74">
        <v>10.9</v>
      </c>
      <c r="H74">
        <v>3</v>
      </c>
      <c r="I74">
        <v>29</v>
      </c>
      <c r="J74">
        <v>166.05504587156</v>
      </c>
    </row>
    <row r="75" spans="5:10">
      <c r="E75" t="s">
        <v>28</v>
      </c>
      <c r="F75">
        <v>1.5434471800817</v>
      </c>
      <c r="G75">
        <v>10.9</v>
      </c>
      <c r="H75">
        <v>4</v>
      </c>
      <c r="I75">
        <v>27</v>
      </c>
      <c r="J75">
        <v>147.706422018349</v>
      </c>
    </row>
    <row r="76" spans="5:10">
      <c r="E76" t="s">
        <v>28</v>
      </c>
      <c r="F76">
        <v>1.5434471800817</v>
      </c>
      <c r="G76">
        <v>10.9</v>
      </c>
      <c r="H76">
        <v>5</v>
      </c>
      <c r="I76">
        <v>26</v>
      </c>
      <c r="J76">
        <v>138.53211009174299</v>
      </c>
    </row>
    <row r="77" spans="5:10">
      <c r="E77" t="s">
        <v>28</v>
      </c>
      <c r="F77">
        <v>1.5434471800817</v>
      </c>
      <c r="G77">
        <v>10.9</v>
      </c>
      <c r="H77">
        <v>6</v>
      </c>
      <c r="I77">
        <v>25</v>
      </c>
      <c r="J77">
        <v>129.35779816513801</v>
      </c>
    </row>
    <row r="78" spans="5:10">
      <c r="E78" t="s">
        <v>28</v>
      </c>
      <c r="F78">
        <v>1.5434471800817</v>
      </c>
      <c r="G78">
        <v>10.9</v>
      </c>
      <c r="H78">
        <v>7</v>
      </c>
      <c r="I78">
        <v>30</v>
      </c>
      <c r="J78">
        <v>175.22935779816501</v>
      </c>
    </row>
    <row r="79" spans="5:10">
      <c r="E79" t="s">
        <v>28</v>
      </c>
      <c r="F79">
        <v>1.5434471800817</v>
      </c>
      <c r="G79">
        <v>10.9</v>
      </c>
      <c r="H79">
        <v>8</v>
      </c>
      <c r="I79">
        <v>27</v>
      </c>
      <c r="J79">
        <v>147.706422018349</v>
      </c>
    </row>
    <row r="80" spans="5:10">
      <c r="E80" t="s">
        <v>28</v>
      </c>
      <c r="F80">
        <v>1.5434471800817</v>
      </c>
      <c r="G80">
        <v>10.9</v>
      </c>
      <c r="H80">
        <v>9</v>
      </c>
      <c r="I80">
        <v>30</v>
      </c>
      <c r="J80">
        <v>175.22935779816501</v>
      </c>
    </row>
    <row r="81" spans="5:10">
      <c r="E81" t="s">
        <v>28</v>
      </c>
      <c r="F81">
        <v>1.5434471800817</v>
      </c>
      <c r="G81">
        <v>10.9</v>
      </c>
      <c r="H81">
        <v>10</v>
      </c>
      <c r="I81">
        <v>30</v>
      </c>
      <c r="J81">
        <v>175.22935779816501</v>
      </c>
    </row>
    <row r="82" spans="5:10">
      <c r="E82" t="s">
        <v>28</v>
      </c>
      <c r="F82">
        <v>1.6683859166899999</v>
      </c>
      <c r="G82">
        <v>10.7</v>
      </c>
      <c r="H82">
        <v>1</v>
      </c>
      <c r="I82">
        <v>27</v>
      </c>
      <c r="J82">
        <v>152.336448598131</v>
      </c>
    </row>
    <row r="83" spans="5:10">
      <c r="E83" t="s">
        <v>28</v>
      </c>
      <c r="F83">
        <v>1.6683859166899999</v>
      </c>
      <c r="G83">
        <v>10.7</v>
      </c>
      <c r="H83">
        <v>2</v>
      </c>
      <c r="I83">
        <v>29</v>
      </c>
      <c r="J83">
        <v>171.028037383178</v>
      </c>
    </row>
    <row r="84" spans="5:10">
      <c r="E84" t="s">
        <v>28</v>
      </c>
      <c r="F84">
        <v>1.6683859166899999</v>
      </c>
      <c r="G84">
        <v>10.7</v>
      </c>
      <c r="H84">
        <v>3</v>
      </c>
      <c r="I84">
        <v>30</v>
      </c>
      <c r="J84">
        <v>180.37383177570101</v>
      </c>
    </row>
    <row r="85" spans="5:10">
      <c r="E85" t="s">
        <v>28</v>
      </c>
      <c r="F85">
        <v>1.6683859166899999</v>
      </c>
      <c r="G85">
        <v>10.7</v>
      </c>
      <c r="H85">
        <v>4</v>
      </c>
      <c r="I85">
        <v>29</v>
      </c>
      <c r="J85">
        <v>171.028037383178</v>
      </c>
    </row>
    <row r="86" spans="5:10">
      <c r="E86" t="s">
        <v>28</v>
      </c>
      <c r="F86">
        <v>1.6683859166899999</v>
      </c>
      <c r="G86">
        <v>10.7</v>
      </c>
      <c r="H86">
        <v>5</v>
      </c>
      <c r="I86">
        <v>25</v>
      </c>
      <c r="J86">
        <v>133.644859813084</v>
      </c>
    </row>
    <row r="87" spans="5:10">
      <c r="E87" t="s">
        <v>28</v>
      </c>
      <c r="F87">
        <v>1.6683859166899999</v>
      </c>
      <c r="G87">
        <v>10.7</v>
      </c>
      <c r="H87">
        <v>6</v>
      </c>
      <c r="I87">
        <v>28</v>
      </c>
      <c r="J87">
        <v>161.682242990654</v>
      </c>
    </row>
    <row r="88" spans="5:10">
      <c r="E88" t="s">
        <v>28</v>
      </c>
      <c r="F88">
        <v>1.6683859166899999</v>
      </c>
      <c r="G88">
        <v>10.7</v>
      </c>
      <c r="H88">
        <v>7</v>
      </c>
      <c r="I88">
        <v>27</v>
      </c>
      <c r="J88">
        <v>152.336448598131</v>
      </c>
    </row>
    <row r="89" spans="5:10">
      <c r="E89" t="s">
        <v>28</v>
      </c>
      <c r="F89">
        <v>1.6683859166899999</v>
      </c>
      <c r="G89">
        <v>10.7</v>
      </c>
      <c r="H89">
        <v>8</v>
      </c>
      <c r="I89">
        <v>29</v>
      </c>
      <c r="J89">
        <v>171.028037383178</v>
      </c>
    </row>
    <row r="90" spans="5:10">
      <c r="E90" t="s">
        <v>28</v>
      </c>
      <c r="F90">
        <v>1.6683859166899999</v>
      </c>
      <c r="G90">
        <v>10.7</v>
      </c>
      <c r="H90">
        <v>9</v>
      </c>
      <c r="I90">
        <v>30</v>
      </c>
      <c r="J90">
        <v>180.37383177570101</v>
      </c>
    </row>
    <row r="91" spans="5:10">
      <c r="E91" t="s">
        <v>28</v>
      </c>
      <c r="F91">
        <v>1.6683859166899999</v>
      </c>
      <c r="G91">
        <v>10.7</v>
      </c>
      <c r="H91">
        <v>10</v>
      </c>
      <c r="I91">
        <v>32</v>
      </c>
      <c r="J91">
        <v>199.06542056074801</v>
      </c>
    </row>
    <row r="92" spans="5:10">
      <c r="E92" t="s">
        <v>28</v>
      </c>
      <c r="F92">
        <v>1.7652959296980599</v>
      </c>
      <c r="G92">
        <v>10.3</v>
      </c>
      <c r="H92">
        <v>1</v>
      </c>
      <c r="I92">
        <v>28</v>
      </c>
      <c r="J92">
        <v>171.84466019417499</v>
      </c>
    </row>
    <row r="93" spans="5:10">
      <c r="E93" t="s">
        <v>28</v>
      </c>
      <c r="F93">
        <v>1.7652959296980599</v>
      </c>
      <c r="G93">
        <v>10.3</v>
      </c>
      <c r="H93">
        <v>2</v>
      </c>
      <c r="I93">
        <v>29</v>
      </c>
      <c r="J93">
        <v>181.55339805825199</v>
      </c>
    </row>
    <row r="94" spans="5:10">
      <c r="E94" t="s">
        <v>28</v>
      </c>
      <c r="F94">
        <v>1.7652959296980599</v>
      </c>
      <c r="G94">
        <v>10.3</v>
      </c>
      <c r="H94">
        <v>3</v>
      </c>
      <c r="I94">
        <v>29</v>
      </c>
      <c r="J94">
        <v>181.55339805825199</v>
      </c>
    </row>
    <row r="95" spans="5:10">
      <c r="E95" t="s">
        <v>28</v>
      </c>
      <c r="F95">
        <v>1.7652959296980599</v>
      </c>
      <c r="G95">
        <v>10.3</v>
      </c>
      <c r="H95">
        <v>4</v>
      </c>
      <c r="I95">
        <v>28</v>
      </c>
      <c r="J95">
        <v>171.84466019417499</v>
      </c>
    </row>
    <row r="96" spans="5:10">
      <c r="E96" t="s">
        <v>28</v>
      </c>
      <c r="F96">
        <v>1.7652959296980599</v>
      </c>
      <c r="G96">
        <v>10.3</v>
      </c>
      <c r="H96">
        <v>5</v>
      </c>
      <c r="I96">
        <v>29</v>
      </c>
      <c r="J96">
        <v>181.55339805825199</v>
      </c>
    </row>
    <row r="97" spans="5:10">
      <c r="E97" t="s">
        <v>28</v>
      </c>
      <c r="F97">
        <v>1.7652959296980599</v>
      </c>
      <c r="G97">
        <v>10.3</v>
      </c>
      <c r="H97">
        <v>6</v>
      </c>
      <c r="I97">
        <v>29</v>
      </c>
      <c r="J97">
        <v>181.55339805825199</v>
      </c>
    </row>
    <row r="98" spans="5:10">
      <c r="E98" t="s">
        <v>28</v>
      </c>
      <c r="F98">
        <v>1.7652959296980599</v>
      </c>
      <c r="G98">
        <v>10.3</v>
      </c>
      <c r="H98">
        <v>7</v>
      </c>
      <c r="I98">
        <v>32</v>
      </c>
      <c r="J98">
        <v>210.67961165048499</v>
      </c>
    </row>
    <row r="99" spans="5:10">
      <c r="E99" t="s">
        <v>28</v>
      </c>
      <c r="F99">
        <v>1.7652959296980599</v>
      </c>
      <c r="G99">
        <v>10.3</v>
      </c>
      <c r="H99">
        <v>8</v>
      </c>
      <c r="I99">
        <v>30</v>
      </c>
      <c r="J99">
        <v>191.26213592233</v>
      </c>
    </row>
    <row r="100" spans="5:10">
      <c r="E100" t="s">
        <v>28</v>
      </c>
      <c r="F100">
        <v>1.7652959296980599</v>
      </c>
      <c r="G100">
        <v>10.3</v>
      </c>
      <c r="H100">
        <v>9</v>
      </c>
      <c r="I100">
        <v>31</v>
      </c>
      <c r="J100">
        <v>200.97087378640799</v>
      </c>
    </row>
    <row r="101" spans="5:10">
      <c r="E101" t="s">
        <v>28</v>
      </c>
      <c r="F101">
        <v>1.7652959296980599</v>
      </c>
      <c r="G101">
        <v>10.3</v>
      </c>
      <c r="H101">
        <v>10</v>
      </c>
      <c r="I101">
        <v>29</v>
      </c>
      <c r="J101">
        <v>181.55339805825199</v>
      </c>
    </row>
    <row r="102" spans="5:10">
      <c r="E102" t="s">
        <v>28</v>
      </c>
      <c r="F102">
        <v>2.0663259253620399</v>
      </c>
      <c r="G102">
        <v>9.9</v>
      </c>
      <c r="H102">
        <v>1</v>
      </c>
      <c r="I102">
        <v>34</v>
      </c>
      <c r="J102">
        <v>243.43434343434299</v>
      </c>
    </row>
    <row r="103" spans="5:10">
      <c r="E103" t="s">
        <v>28</v>
      </c>
      <c r="F103">
        <v>2.0663259253620399</v>
      </c>
      <c r="G103">
        <v>9.9</v>
      </c>
      <c r="H103">
        <v>2</v>
      </c>
      <c r="I103">
        <v>32</v>
      </c>
      <c r="J103">
        <v>223.23232323232301</v>
      </c>
    </row>
    <row r="104" spans="5:10">
      <c r="E104" t="s">
        <v>28</v>
      </c>
      <c r="F104">
        <v>2.0663259253620399</v>
      </c>
      <c r="G104">
        <v>9.9</v>
      </c>
      <c r="H104">
        <v>3</v>
      </c>
      <c r="I104">
        <v>35</v>
      </c>
      <c r="J104">
        <v>253.53535353535401</v>
      </c>
    </row>
    <row r="105" spans="5:10">
      <c r="E105" t="s">
        <v>28</v>
      </c>
      <c r="F105">
        <v>2.0663259253620399</v>
      </c>
      <c r="G105">
        <v>9.9</v>
      </c>
      <c r="H105">
        <v>4</v>
      </c>
      <c r="I105">
        <v>35</v>
      </c>
      <c r="J105">
        <v>253.53535353535401</v>
      </c>
    </row>
    <row r="106" spans="5:10">
      <c r="E106" t="s">
        <v>28</v>
      </c>
      <c r="F106">
        <v>2.0663259253620399</v>
      </c>
      <c r="G106">
        <v>9.9</v>
      </c>
      <c r="H106">
        <v>5</v>
      </c>
      <c r="I106">
        <v>28</v>
      </c>
      <c r="J106">
        <v>182.82828282828299</v>
      </c>
    </row>
    <row r="107" spans="5:10">
      <c r="E107" t="s">
        <v>28</v>
      </c>
      <c r="F107">
        <v>2.0663259253620399</v>
      </c>
      <c r="G107">
        <v>9.9</v>
      </c>
      <c r="H107">
        <v>6</v>
      </c>
      <c r="I107">
        <v>32</v>
      </c>
      <c r="J107">
        <v>223.23232323232301</v>
      </c>
    </row>
    <row r="108" spans="5:10">
      <c r="E108" t="s">
        <v>28</v>
      </c>
      <c r="F108">
        <v>2.0663259253620399</v>
      </c>
      <c r="G108">
        <v>9.9</v>
      </c>
      <c r="H108">
        <v>7</v>
      </c>
      <c r="I108">
        <v>35</v>
      </c>
      <c r="J108">
        <v>253.53535353535401</v>
      </c>
    </row>
    <row r="109" spans="5:10">
      <c r="E109" t="s">
        <v>28</v>
      </c>
      <c r="F109">
        <v>2.0663259253620399</v>
      </c>
      <c r="G109">
        <v>9.9</v>
      </c>
      <c r="H109">
        <v>8</v>
      </c>
      <c r="I109">
        <v>32</v>
      </c>
      <c r="J109">
        <v>223.23232323232301</v>
      </c>
    </row>
    <row r="110" spans="5:10">
      <c r="E110" t="s">
        <v>28</v>
      </c>
      <c r="F110">
        <v>2.0663259253620399</v>
      </c>
      <c r="G110">
        <v>9.9</v>
      </c>
      <c r="H110">
        <v>9</v>
      </c>
      <c r="I110">
        <v>33</v>
      </c>
      <c r="J110">
        <v>233.333333333333</v>
      </c>
    </row>
    <row r="111" spans="5:10">
      <c r="E111" t="s">
        <v>28</v>
      </c>
      <c r="F111">
        <v>2.0663259253620399</v>
      </c>
      <c r="G111">
        <v>9.9</v>
      </c>
      <c r="H111">
        <v>10</v>
      </c>
      <c r="I111">
        <v>35</v>
      </c>
      <c r="J111">
        <v>253.53535353535401</v>
      </c>
    </row>
    <row r="112" spans="5:10">
      <c r="E112" t="s">
        <v>28</v>
      </c>
      <c r="F112">
        <v>2.3673559210260202</v>
      </c>
      <c r="G112">
        <v>9.6999999999999993</v>
      </c>
      <c r="H112">
        <v>1</v>
      </c>
      <c r="I112">
        <v>37</v>
      </c>
      <c r="J112">
        <v>281.44329896907198</v>
      </c>
    </row>
    <row r="113" spans="5:10">
      <c r="E113" t="s">
        <v>28</v>
      </c>
      <c r="F113">
        <v>2.3673559210260202</v>
      </c>
      <c r="G113">
        <v>9.6999999999999993</v>
      </c>
      <c r="H113">
        <v>2</v>
      </c>
      <c r="I113">
        <v>36</v>
      </c>
      <c r="J113">
        <v>271.13402061855697</v>
      </c>
    </row>
    <row r="114" spans="5:10">
      <c r="E114" t="s">
        <v>28</v>
      </c>
      <c r="F114">
        <v>2.3673559210260202</v>
      </c>
      <c r="G114">
        <v>9.6999999999999993</v>
      </c>
      <c r="H114">
        <v>3</v>
      </c>
      <c r="I114">
        <v>36</v>
      </c>
      <c r="J114">
        <v>271.13402061855697</v>
      </c>
    </row>
    <row r="115" spans="5:10">
      <c r="E115" t="s">
        <v>28</v>
      </c>
      <c r="F115">
        <v>2.3673559210260202</v>
      </c>
      <c r="G115">
        <v>9.6999999999999993</v>
      </c>
      <c r="H115">
        <v>4</v>
      </c>
      <c r="I115">
        <v>41</v>
      </c>
      <c r="J115">
        <v>322.68041237113403</v>
      </c>
    </row>
    <row r="116" spans="5:10">
      <c r="E116" t="s">
        <v>28</v>
      </c>
      <c r="F116">
        <v>2.3673559210260202</v>
      </c>
      <c r="G116">
        <v>9.6999999999999993</v>
      </c>
      <c r="H116">
        <v>5</v>
      </c>
      <c r="I116">
        <v>30</v>
      </c>
      <c r="J116">
        <v>209.27835051546401</v>
      </c>
    </row>
    <row r="117" spans="5:10">
      <c r="E117" t="s">
        <v>28</v>
      </c>
      <c r="F117">
        <v>2.3673559210260202</v>
      </c>
      <c r="G117">
        <v>9.6999999999999993</v>
      </c>
      <c r="H117">
        <v>6</v>
      </c>
      <c r="I117">
        <v>35</v>
      </c>
      <c r="J117">
        <v>260.82474226804101</v>
      </c>
    </row>
    <row r="118" spans="5:10">
      <c r="E118" t="s">
        <v>28</v>
      </c>
      <c r="F118">
        <v>2.3673559210260202</v>
      </c>
      <c r="G118">
        <v>9.6999999999999993</v>
      </c>
      <c r="H118">
        <v>7</v>
      </c>
      <c r="I118">
        <v>43</v>
      </c>
      <c r="J118">
        <v>343.29896907216499</v>
      </c>
    </row>
    <row r="119" spans="5:10">
      <c r="E119" t="s">
        <v>28</v>
      </c>
      <c r="F119">
        <v>2.3673559210260202</v>
      </c>
      <c r="G119">
        <v>9.6999999999999993</v>
      </c>
      <c r="H119">
        <v>8</v>
      </c>
      <c r="I119">
        <v>40</v>
      </c>
      <c r="J119">
        <v>312.37113402061902</v>
      </c>
    </row>
    <row r="120" spans="5:10">
      <c r="E120" t="s">
        <v>28</v>
      </c>
      <c r="F120">
        <v>2.3673559210260202</v>
      </c>
      <c r="G120">
        <v>9.6999999999999993</v>
      </c>
      <c r="H120">
        <v>9</v>
      </c>
      <c r="I120">
        <v>35</v>
      </c>
      <c r="J120">
        <v>260.82474226804101</v>
      </c>
    </row>
    <row r="121" spans="5:10">
      <c r="E121" t="s">
        <v>28</v>
      </c>
      <c r="F121">
        <v>2.3673559210260202</v>
      </c>
      <c r="G121">
        <v>9.6999999999999993</v>
      </c>
      <c r="H121">
        <v>10</v>
      </c>
      <c r="I121">
        <v>31</v>
      </c>
      <c r="J121">
        <v>219.58762886597901</v>
      </c>
    </row>
    <row r="122" spans="5:10">
      <c r="E122" t="s">
        <v>28</v>
      </c>
      <c r="F122">
        <v>2.5434471800816998</v>
      </c>
      <c r="G122">
        <v>9.8000000000000007</v>
      </c>
      <c r="H122">
        <v>1</v>
      </c>
      <c r="I122">
        <v>38</v>
      </c>
      <c r="J122">
        <v>287.75510204081598</v>
      </c>
    </row>
    <row r="123" spans="5:10">
      <c r="E123" t="s">
        <v>28</v>
      </c>
      <c r="F123">
        <v>2.5434471800816998</v>
      </c>
      <c r="G123">
        <v>9.8000000000000007</v>
      </c>
      <c r="H123">
        <v>2</v>
      </c>
      <c r="I123">
        <v>36</v>
      </c>
      <c r="J123">
        <v>267.34693877551001</v>
      </c>
    </row>
    <row r="124" spans="5:10">
      <c r="E124" t="s">
        <v>28</v>
      </c>
      <c r="F124">
        <v>2.5434471800816998</v>
      </c>
      <c r="G124">
        <v>9.8000000000000007</v>
      </c>
      <c r="H124">
        <v>3</v>
      </c>
      <c r="I124">
        <v>45</v>
      </c>
      <c r="J124">
        <v>359.183673469388</v>
      </c>
    </row>
    <row r="125" spans="5:10">
      <c r="E125" t="s">
        <v>28</v>
      </c>
      <c r="F125">
        <v>2.5434471800816998</v>
      </c>
      <c r="G125">
        <v>9.8000000000000007</v>
      </c>
      <c r="H125">
        <v>4</v>
      </c>
      <c r="I125">
        <v>45</v>
      </c>
      <c r="J125">
        <v>359.183673469388</v>
      </c>
    </row>
    <row r="126" spans="5:10">
      <c r="E126" t="s">
        <v>28</v>
      </c>
      <c r="F126">
        <v>2.5434471800816998</v>
      </c>
      <c r="G126">
        <v>9.8000000000000007</v>
      </c>
      <c r="H126">
        <v>5</v>
      </c>
      <c r="I126">
        <v>34</v>
      </c>
      <c r="J126">
        <v>246.93877551020401</v>
      </c>
    </row>
    <row r="127" spans="5:10">
      <c r="E127" t="s">
        <v>28</v>
      </c>
      <c r="F127">
        <v>2.5434471800816998</v>
      </c>
      <c r="G127">
        <v>9.8000000000000007</v>
      </c>
      <c r="H127">
        <v>6</v>
      </c>
      <c r="I127">
        <v>39</v>
      </c>
      <c r="J127">
        <v>297.959183673469</v>
      </c>
    </row>
    <row r="128" spans="5:10">
      <c r="E128" t="s">
        <v>28</v>
      </c>
      <c r="F128">
        <v>2.5434471800816998</v>
      </c>
      <c r="G128">
        <v>9.8000000000000007</v>
      </c>
      <c r="H128">
        <v>7</v>
      </c>
      <c r="I128">
        <v>46</v>
      </c>
      <c r="J128">
        <v>369.38775510204101</v>
      </c>
    </row>
    <row r="129" spans="5:10">
      <c r="E129" t="s">
        <v>28</v>
      </c>
      <c r="F129">
        <v>2.5434471800816998</v>
      </c>
      <c r="G129">
        <v>9.8000000000000007</v>
      </c>
      <c r="H129">
        <v>8</v>
      </c>
      <c r="I129">
        <v>41</v>
      </c>
      <c r="J129">
        <v>318.36734693877497</v>
      </c>
    </row>
    <row r="130" spans="5:10">
      <c r="E130" t="s">
        <v>28</v>
      </c>
      <c r="F130">
        <v>2.5434471800816998</v>
      </c>
      <c r="G130">
        <v>9.8000000000000007</v>
      </c>
      <c r="H130">
        <v>9</v>
      </c>
      <c r="I130">
        <v>42</v>
      </c>
      <c r="J130">
        <v>328.57142857142901</v>
      </c>
    </row>
    <row r="131" spans="5:10">
      <c r="E131" t="s">
        <v>28</v>
      </c>
      <c r="F131">
        <v>2.5434471800816998</v>
      </c>
      <c r="G131">
        <v>9.8000000000000007</v>
      </c>
      <c r="H131">
        <v>10</v>
      </c>
      <c r="I131">
        <v>35</v>
      </c>
      <c r="J131">
        <v>257.142857142857</v>
      </c>
    </row>
    <row r="132" spans="5:10">
      <c r="E132" t="s">
        <v>28</v>
      </c>
      <c r="F132">
        <v>2.6683859166900001</v>
      </c>
      <c r="G132">
        <v>9.8000000000000007</v>
      </c>
      <c r="H132">
        <v>1</v>
      </c>
      <c r="I132">
        <v>36</v>
      </c>
      <c r="J132">
        <v>267.34693877551001</v>
      </c>
    </row>
    <row r="133" spans="5:10">
      <c r="E133" t="s">
        <v>28</v>
      </c>
      <c r="F133">
        <v>2.6683859166900001</v>
      </c>
      <c r="G133">
        <v>9.8000000000000007</v>
      </c>
      <c r="H133">
        <v>2</v>
      </c>
      <c r="I133">
        <v>34</v>
      </c>
      <c r="J133">
        <v>246.93877551020401</v>
      </c>
    </row>
    <row r="134" spans="5:10">
      <c r="E134" t="s">
        <v>28</v>
      </c>
      <c r="F134">
        <v>2.6683859166900001</v>
      </c>
      <c r="G134">
        <v>9.8000000000000007</v>
      </c>
      <c r="H134">
        <v>3</v>
      </c>
      <c r="I134">
        <v>41</v>
      </c>
      <c r="J134">
        <v>318.36734693877497</v>
      </c>
    </row>
    <row r="135" spans="5:10">
      <c r="E135" t="s">
        <v>28</v>
      </c>
      <c r="F135">
        <v>2.6683859166900001</v>
      </c>
      <c r="G135">
        <v>9.8000000000000007</v>
      </c>
      <c r="H135">
        <v>4</v>
      </c>
      <c r="I135">
        <v>43</v>
      </c>
      <c r="J135">
        <v>338.77551020408202</v>
      </c>
    </row>
    <row r="136" spans="5:10">
      <c r="E136" t="s">
        <v>28</v>
      </c>
      <c r="F136">
        <v>2.6683859166900001</v>
      </c>
      <c r="G136">
        <v>9.8000000000000007</v>
      </c>
      <c r="H136">
        <v>5</v>
      </c>
      <c r="I136">
        <v>37</v>
      </c>
      <c r="J136">
        <v>277.55102040816303</v>
      </c>
    </row>
    <row r="137" spans="5:10">
      <c r="E137" t="s">
        <v>28</v>
      </c>
      <c r="F137">
        <v>2.6683859166900001</v>
      </c>
      <c r="G137">
        <v>9.8000000000000007</v>
      </c>
      <c r="H137">
        <v>6</v>
      </c>
      <c r="I137">
        <v>38</v>
      </c>
      <c r="J137">
        <v>287.75510204081598</v>
      </c>
    </row>
    <row r="138" spans="5:10">
      <c r="E138" t="s">
        <v>28</v>
      </c>
      <c r="F138">
        <v>2.6683859166900001</v>
      </c>
      <c r="G138">
        <v>9.8000000000000007</v>
      </c>
      <c r="H138">
        <v>7</v>
      </c>
      <c r="I138">
        <v>43</v>
      </c>
      <c r="J138">
        <v>338.77551020408202</v>
      </c>
    </row>
    <row r="139" spans="5:10">
      <c r="E139" t="s">
        <v>28</v>
      </c>
      <c r="F139">
        <v>2.6683859166900001</v>
      </c>
      <c r="G139">
        <v>9.8000000000000007</v>
      </c>
      <c r="H139">
        <v>8</v>
      </c>
      <c r="I139">
        <v>36</v>
      </c>
      <c r="J139">
        <v>267.34693877551001</v>
      </c>
    </row>
    <row r="140" spans="5:10">
      <c r="E140" t="s">
        <v>28</v>
      </c>
      <c r="F140">
        <v>2.6683859166900001</v>
      </c>
      <c r="G140">
        <v>9.8000000000000007</v>
      </c>
      <c r="H140">
        <v>9</v>
      </c>
      <c r="I140">
        <v>41</v>
      </c>
      <c r="J140">
        <v>318.36734693877497</v>
      </c>
    </row>
    <row r="141" spans="5:10">
      <c r="E141" t="s">
        <v>28</v>
      </c>
      <c r="F141">
        <v>2.6683859166900001</v>
      </c>
      <c r="G141">
        <v>9.8000000000000007</v>
      </c>
      <c r="H141">
        <v>10</v>
      </c>
      <c r="I141">
        <v>34</v>
      </c>
      <c r="J141">
        <v>246.93877551020401</v>
      </c>
    </row>
    <row r="142" spans="5:10">
      <c r="E142" t="s">
        <v>28</v>
      </c>
      <c r="F142">
        <v>2.7652959296980599</v>
      </c>
      <c r="G142">
        <v>9.8000000000000007</v>
      </c>
      <c r="H142">
        <v>1</v>
      </c>
      <c r="I142">
        <v>38</v>
      </c>
      <c r="J142">
        <v>287.75510204081598</v>
      </c>
    </row>
    <row r="143" spans="5:10">
      <c r="E143" t="s">
        <v>28</v>
      </c>
      <c r="F143">
        <v>2.7652959296980599</v>
      </c>
      <c r="G143">
        <v>9.8000000000000007</v>
      </c>
      <c r="H143">
        <v>2</v>
      </c>
      <c r="I143">
        <v>36</v>
      </c>
      <c r="J143">
        <v>267.34693877551001</v>
      </c>
    </row>
    <row r="144" spans="5:10">
      <c r="E144" t="s">
        <v>28</v>
      </c>
      <c r="F144">
        <v>2.7652959296980599</v>
      </c>
      <c r="G144">
        <v>9.8000000000000007</v>
      </c>
      <c r="H144">
        <v>3</v>
      </c>
      <c r="I144">
        <v>42</v>
      </c>
      <c r="J144">
        <v>328.57142857142901</v>
      </c>
    </row>
    <row r="145" spans="5:10">
      <c r="E145" t="s">
        <v>28</v>
      </c>
      <c r="F145">
        <v>2.7652959296980599</v>
      </c>
      <c r="G145">
        <v>9.8000000000000007</v>
      </c>
      <c r="H145">
        <v>4</v>
      </c>
      <c r="I145">
        <v>44</v>
      </c>
      <c r="J145">
        <v>348.97959183673498</v>
      </c>
    </row>
    <row r="146" spans="5:10">
      <c r="E146" t="s">
        <v>28</v>
      </c>
      <c r="F146">
        <v>2.7652959296980599</v>
      </c>
      <c r="G146">
        <v>9.8000000000000007</v>
      </c>
      <c r="H146">
        <v>5</v>
      </c>
      <c r="I146">
        <v>39</v>
      </c>
      <c r="J146">
        <v>297.959183673469</v>
      </c>
    </row>
    <row r="147" spans="5:10">
      <c r="E147" t="s">
        <v>28</v>
      </c>
      <c r="F147">
        <v>2.7652959296980599</v>
      </c>
      <c r="G147">
        <v>9.8000000000000007</v>
      </c>
      <c r="H147">
        <v>6</v>
      </c>
      <c r="I147">
        <v>40</v>
      </c>
      <c r="J147">
        <v>308.16326530612201</v>
      </c>
    </row>
    <row r="148" spans="5:10">
      <c r="E148" t="s">
        <v>28</v>
      </c>
      <c r="F148">
        <v>2.7652959296980599</v>
      </c>
      <c r="G148">
        <v>9.8000000000000007</v>
      </c>
      <c r="H148">
        <v>7</v>
      </c>
      <c r="I148">
        <v>44</v>
      </c>
      <c r="J148">
        <v>348.97959183673498</v>
      </c>
    </row>
    <row r="149" spans="5:10">
      <c r="E149" t="s">
        <v>28</v>
      </c>
      <c r="F149">
        <v>2.7652959296980599</v>
      </c>
      <c r="G149">
        <v>9.8000000000000007</v>
      </c>
      <c r="H149">
        <v>8</v>
      </c>
      <c r="I149">
        <v>48</v>
      </c>
      <c r="J149">
        <v>389.79591836734699</v>
      </c>
    </row>
    <row r="150" spans="5:10">
      <c r="E150" t="s">
        <v>28</v>
      </c>
      <c r="F150">
        <v>2.7652959296980599</v>
      </c>
      <c r="G150">
        <v>9.8000000000000007</v>
      </c>
      <c r="H150">
        <v>9</v>
      </c>
      <c r="I150">
        <v>44</v>
      </c>
      <c r="J150">
        <v>348.97959183673498</v>
      </c>
    </row>
    <row r="151" spans="5:10">
      <c r="E151" t="s">
        <v>28</v>
      </c>
      <c r="F151">
        <v>2.7652959296980599</v>
      </c>
      <c r="G151">
        <v>9.8000000000000007</v>
      </c>
      <c r="H151">
        <v>10</v>
      </c>
      <c r="I151">
        <v>36</v>
      </c>
      <c r="J151">
        <v>267.34693877551001</v>
      </c>
    </row>
    <row r="152" spans="5:10">
      <c r="E152" t="s">
        <v>28</v>
      </c>
      <c r="F152">
        <v>3.0663259253620399</v>
      </c>
      <c r="G152">
        <v>9.8000000000000007</v>
      </c>
      <c r="H152">
        <v>1</v>
      </c>
      <c r="I152">
        <v>41</v>
      </c>
      <c r="J152">
        <v>318.36734693877497</v>
      </c>
    </row>
    <row r="153" spans="5:10">
      <c r="E153" t="s">
        <v>28</v>
      </c>
      <c r="F153">
        <v>3.0663259253620399</v>
      </c>
      <c r="G153">
        <v>9.8000000000000007</v>
      </c>
      <c r="H153">
        <v>2</v>
      </c>
      <c r="I153">
        <v>36</v>
      </c>
      <c r="J153">
        <v>267.34693877551001</v>
      </c>
    </row>
    <row r="154" spans="5:10">
      <c r="E154" t="s">
        <v>28</v>
      </c>
      <c r="F154">
        <v>3.0663259253620399</v>
      </c>
      <c r="G154">
        <v>9.8000000000000007</v>
      </c>
      <c r="H154">
        <v>3</v>
      </c>
      <c r="I154">
        <v>46</v>
      </c>
      <c r="J154">
        <v>369.38775510204101</v>
      </c>
    </row>
    <row r="155" spans="5:10">
      <c r="E155" t="s">
        <v>28</v>
      </c>
      <c r="F155">
        <v>3.0663259253620399</v>
      </c>
      <c r="G155">
        <v>9.8000000000000007</v>
      </c>
      <c r="H155">
        <v>4</v>
      </c>
      <c r="I155">
        <v>43</v>
      </c>
      <c r="J155">
        <v>338.77551020408202</v>
      </c>
    </row>
    <row r="156" spans="5:10">
      <c r="E156" t="s">
        <v>28</v>
      </c>
      <c r="F156">
        <v>3.0663259253620399</v>
      </c>
      <c r="G156">
        <v>9.8000000000000007</v>
      </c>
      <c r="H156">
        <v>5</v>
      </c>
      <c r="I156">
        <v>40</v>
      </c>
      <c r="J156">
        <v>308.16326530612201</v>
      </c>
    </row>
    <row r="157" spans="5:10">
      <c r="E157" t="s">
        <v>28</v>
      </c>
      <c r="F157">
        <v>3.0663259253620399</v>
      </c>
      <c r="G157">
        <v>9.8000000000000007</v>
      </c>
      <c r="H157">
        <v>6</v>
      </c>
      <c r="I157">
        <v>41</v>
      </c>
      <c r="J157">
        <v>318.36734693877497</v>
      </c>
    </row>
    <row r="158" spans="5:10">
      <c r="E158" t="s">
        <v>28</v>
      </c>
      <c r="F158">
        <v>3.0663259253620399</v>
      </c>
      <c r="G158">
        <v>9.8000000000000007</v>
      </c>
      <c r="H158">
        <v>7</v>
      </c>
      <c r="I158">
        <v>51</v>
      </c>
      <c r="J158">
        <v>420.40816326530597</v>
      </c>
    </row>
    <row r="159" spans="5:10">
      <c r="E159" t="s">
        <v>28</v>
      </c>
      <c r="F159">
        <v>3.0663259253620399</v>
      </c>
      <c r="G159">
        <v>9.8000000000000007</v>
      </c>
      <c r="H159">
        <v>8</v>
      </c>
      <c r="I159">
        <v>51</v>
      </c>
      <c r="J159">
        <v>420.40816326530597</v>
      </c>
    </row>
    <row r="160" spans="5:10">
      <c r="E160" t="s">
        <v>28</v>
      </c>
      <c r="F160">
        <v>3.0663259253620399</v>
      </c>
      <c r="G160">
        <v>9.8000000000000007</v>
      </c>
      <c r="H160">
        <v>9</v>
      </c>
      <c r="I160">
        <v>45</v>
      </c>
      <c r="J160">
        <v>359.183673469388</v>
      </c>
    </row>
    <row r="161" spans="5:10">
      <c r="E161" t="s">
        <v>28</v>
      </c>
      <c r="F161">
        <v>3.0663259253620399</v>
      </c>
      <c r="G161">
        <v>9.8000000000000007</v>
      </c>
      <c r="H161">
        <v>10</v>
      </c>
      <c r="I161">
        <v>35</v>
      </c>
      <c r="J161">
        <v>257.142857142857</v>
      </c>
    </row>
    <row r="162" spans="5:10">
      <c r="E162" t="s">
        <v>28</v>
      </c>
      <c r="F162">
        <v>3.3673559210260202</v>
      </c>
      <c r="G162">
        <v>9.6</v>
      </c>
      <c r="H162">
        <v>1</v>
      </c>
      <c r="I162">
        <v>44</v>
      </c>
      <c r="J162">
        <v>358.33333333333297</v>
      </c>
    </row>
    <row r="163" spans="5:10">
      <c r="E163" t="s">
        <v>28</v>
      </c>
      <c r="F163">
        <v>3.3673559210260202</v>
      </c>
      <c r="G163">
        <v>9.6</v>
      </c>
      <c r="H163">
        <v>2</v>
      </c>
      <c r="I163">
        <v>41</v>
      </c>
      <c r="J163">
        <v>327.08333333333297</v>
      </c>
    </row>
    <row r="164" spans="5:10">
      <c r="E164" t="s">
        <v>28</v>
      </c>
      <c r="F164">
        <v>3.3673559210260202</v>
      </c>
      <c r="G164">
        <v>9.6</v>
      </c>
      <c r="H164">
        <v>3</v>
      </c>
      <c r="I164">
        <v>42</v>
      </c>
      <c r="J164">
        <v>337.5</v>
      </c>
    </row>
    <row r="165" spans="5:10">
      <c r="E165" t="s">
        <v>28</v>
      </c>
      <c r="F165">
        <v>3.3673559210260202</v>
      </c>
      <c r="G165">
        <v>9.6</v>
      </c>
      <c r="H165">
        <v>4</v>
      </c>
      <c r="I165">
        <v>40</v>
      </c>
      <c r="J165">
        <v>316.66666666666703</v>
      </c>
    </row>
    <row r="166" spans="5:10">
      <c r="E166" t="s">
        <v>28</v>
      </c>
      <c r="F166">
        <v>3.3673559210260202</v>
      </c>
      <c r="G166">
        <v>9.6</v>
      </c>
      <c r="H166">
        <v>5</v>
      </c>
      <c r="I166">
        <v>42</v>
      </c>
      <c r="J166">
        <v>337.5</v>
      </c>
    </row>
    <row r="167" spans="5:10">
      <c r="E167" t="s">
        <v>28</v>
      </c>
      <c r="F167">
        <v>3.3673559210260202</v>
      </c>
      <c r="G167">
        <v>9.6</v>
      </c>
      <c r="H167">
        <v>6</v>
      </c>
      <c r="I167">
        <v>43</v>
      </c>
      <c r="J167">
        <v>347.91666666666703</v>
      </c>
    </row>
    <row r="168" spans="5:10">
      <c r="E168" t="s">
        <v>28</v>
      </c>
      <c r="F168">
        <v>3.3673559210260202</v>
      </c>
      <c r="G168">
        <v>9.6</v>
      </c>
      <c r="H168">
        <v>7</v>
      </c>
      <c r="I168">
        <v>54</v>
      </c>
      <c r="J168">
        <v>462.5</v>
      </c>
    </row>
    <row r="169" spans="5:10">
      <c r="E169" t="s">
        <v>28</v>
      </c>
      <c r="F169">
        <v>3.3673559210260202</v>
      </c>
      <c r="G169">
        <v>9.6</v>
      </c>
      <c r="H169">
        <v>8</v>
      </c>
      <c r="I169">
        <v>43</v>
      </c>
      <c r="J169">
        <v>347.91666666666703</v>
      </c>
    </row>
    <row r="170" spans="5:10">
      <c r="E170" t="s">
        <v>28</v>
      </c>
      <c r="F170">
        <v>3.3673559210260202</v>
      </c>
      <c r="G170">
        <v>9.6</v>
      </c>
      <c r="H170">
        <v>9</v>
      </c>
      <c r="I170">
        <v>43</v>
      </c>
      <c r="J170">
        <v>347.91666666666703</v>
      </c>
    </row>
    <row r="171" spans="5:10">
      <c r="E171" t="s">
        <v>28</v>
      </c>
      <c r="F171">
        <v>3.3673559210260202</v>
      </c>
      <c r="G171">
        <v>9.6</v>
      </c>
      <c r="H171">
        <v>10</v>
      </c>
      <c r="I171">
        <v>40</v>
      </c>
      <c r="J171">
        <v>316.66666666666703</v>
      </c>
    </row>
    <row r="172" spans="5:10">
      <c r="E172" t="s">
        <v>28</v>
      </c>
      <c r="F172">
        <v>3.5434471800816998</v>
      </c>
      <c r="G172">
        <v>9.8000000000000007</v>
      </c>
      <c r="H172">
        <v>1</v>
      </c>
      <c r="I172">
        <v>43</v>
      </c>
      <c r="J172">
        <v>338.77551020408202</v>
      </c>
    </row>
    <row r="173" spans="5:10">
      <c r="E173" t="s">
        <v>28</v>
      </c>
      <c r="F173">
        <v>3.5434471800816998</v>
      </c>
      <c r="G173">
        <v>9.8000000000000007</v>
      </c>
      <c r="H173">
        <v>2</v>
      </c>
      <c r="I173">
        <v>38</v>
      </c>
      <c r="J173">
        <v>287.75510204081598</v>
      </c>
    </row>
    <row r="174" spans="5:10">
      <c r="E174" t="s">
        <v>28</v>
      </c>
      <c r="F174">
        <v>3.5434471800816998</v>
      </c>
      <c r="G174">
        <v>9.8000000000000007</v>
      </c>
      <c r="H174">
        <v>3</v>
      </c>
      <c r="I174">
        <v>49</v>
      </c>
      <c r="J174">
        <v>400</v>
      </c>
    </row>
    <row r="175" spans="5:10">
      <c r="E175" t="s">
        <v>28</v>
      </c>
      <c r="F175">
        <v>3.5434471800816998</v>
      </c>
      <c r="G175">
        <v>9.8000000000000007</v>
      </c>
      <c r="H175">
        <v>4</v>
      </c>
      <c r="I175">
        <v>39</v>
      </c>
      <c r="J175">
        <v>297.959183673469</v>
      </c>
    </row>
    <row r="176" spans="5:10">
      <c r="E176" t="s">
        <v>28</v>
      </c>
      <c r="F176">
        <v>3.5434471800816998</v>
      </c>
      <c r="G176">
        <v>9.8000000000000007</v>
      </c>
      <c r="H176">
        <v>5</v>
      </c>
      <c r="I176">
        <v>38</v>
      </c>
      <c r="J176">
        <v>287.75510204081598</v>
      </c>
    </row>
    <row r="177" spans="5:10">
      <c r="E177" t="s">
        <v>28</v>
      </c>
      <c r="F177">
        <v>3.5434471800816998</v>
      </c>
      <c r="G177">
        <v>9.8000000000000007</v>
      </c>
      <c r="H177">
        <v>6</v>
      </c>
      <c r="I177">
        <v>41</v>
      </c>
      <c r="J177">
        <v>318.36734693877497</v>
      </c>
    </row>
    <row r="178" spans="5:10">
      <c r="E178" t="s">
        <v>28</v>
      </c>
      <c r="F178">
        <v>3.5434471800816998</v>
      </c>
      <c r="G178">
        <v>9.8000000000000007</v>
      </c>
      <c r="H178">
        <v>7</v>
      </c>
      <c r="I178">
        <v>50</v>
      </c>
      <c r="J178">
        <v>410.20408163265301</v>
      </c>
    </row>
    <row r="179" spans="5:10">
      <c r="E179" t="s">
        <v>28</v>
      </c>
      <c r="F179">
        <v>3.5434471800816998</v>
      </c>
      <c r="G179">
        <v>9.8000000000000007</v>
      </c>
      <c r="H179">
        <v>8</v>
      </c>
      <c r="I179">
        <v>56</v>
      </c>
      <c r="J179">
        <v>471.42857142857099</v>
      </c>
    </row>
    <row r="180" spans="5:10">
      <c r="E180" t="s">
        <v>28</v>
      </c>
      <c r="F180">
        <v>3.5434471800816998</v>
      </c>
      <c r="G180">
        <v>9.8000000000000007</v>
      </c>
      <c r="H180">
        <v>9</v>
      </c>
      <c r="I180">
        <v>48</v>
      </c>
      <c r="J180">
        <v>389.79591836734699</v>
      </c>
    </row>
    <row r="181" spans="5:10">
      <c r="E181" t="s">
        <v>28</v>
      </c>
      <c r="F181">
        <v>3.5434471800816998</v>
      </c>
      <c r="G181">
        <v>9.8000000000000007</v>
      </c>
      <c r="H181">
        <v>10</v>
      </c>
      <c r="I181">
        <v>35</v>
      </c>
      <c r="J181">
        <v>257.142857142857</v>
      </c>
    </row>
    <row r="182" spans="5:10">
      <c r="E182" t="s">
        <v>28</v>
      </c>
      <c r="F182">
        <v>3.6683859166900001</v>
      </c>
      <c r="G182">
        <v>9.6999999999999993</v>
      </c>
      <c r="H182">
        <v>1</v>
      </c>
      <c r="I182">
        <v>37</v>
      </c>
      <c r="J182">
        <v>281.44329896907198</v>
      </c>
    </row>
    <row r="183" spans="5:10">
      <c r="E183" t="s">
        <v>28</v>
      </c>
      <c r="F183">
        <v>3.6683859166900001</v>
      </c>
      <c r="G183">
        <v>9.6999999999999993</v>
      </c>
      <c r="H183">
        <v>2</v>
      </c>
      <c r="I183">
        <v>35</v>
      </c>
      <c r="J183">
        <v>260.82474226804101</v>
      </c>
    </row>
    <row r="184" spans="5:10">
      <c r="E184" t="s">
        <v>28</v>
      </c>
      <c r="F184">
        <v>3.6683859166900001</v>
      </c>
      <c r="G184">
        <v>9.6999999999999993</v>
      </c>
      <c r="H184">
        <v>3</v>
      </c>
      <c r="I184">
        <v>54</v>
      </c>
      <c r="J184">
        <v>456.70103092783501</v>
      </c>
    </row>
    <row r="185" spans="5:10">
      <c r="E185" t="s">
        <v>28</v>
      </c>
      <c r="F185">
        <v>3.6683859166900001</v>
      </c>
      <c r="G185">
        <v>9.6999999999999993</v>
      </c>
      <c r="H185">
        <v>4</v>
      </c>
      <c r="I185">
        <v>44</v>
      </c>
      <c r="J185">
        <v>353.60824742267999</v>
      </c>
    </row>
    <row r="186" spans="5:10">
      <c r="E186" t="s">
        <v>28</v>
      </c>
      <c r="F186">
        <v>3.6683859166900001</v>
      </c>
      <c r="G186">
        <v>9.6999999999999993</v>
      </c>
      <c r="H186">
        <v>5</v>
      </c>
      <c r="I186">
        <v>36</v>
      </c>
      <c r="J186">
        <v>271.13402061855697</v>
      </c>
    </row>
    <row r="187" spans="5:10">
      <c r="E187" t="s">
        <v>28</v>
      </c>
      <c r="F187">
        <v>3.6683859166900001</v>
      </c>
      <c r="G187">
        <v>9.6999999999999993</v>
      </c>
      <c r="H187">
        <v>6</v>
      </c>
      <c r="I187">
        <v>54</v>
      </c>
      <c r="J187">
        <v>456.70103092783501</v>
      </c>
    </row>
    <row r="188" spans="5:10">
      <c r="E188" t="s">
        <v>28</v>
      </c>
      <c r="F188">
        <v>3.6683859166900001</v>
      </c>
      <c r="G188">
        <v>9.6999999999999993</v>
      </c>
      <c r="H188">
        <v>7</v>
      </c>
      <c r="I188">
        <v>50</v>
      </c>
      <c r="J188">
        <v>415.46391752577301</v>
      </c>
    </row>
    <row r="189" spans="5:10">
      <c r="E189" t="s">
        <v>28</v>
      </c>
      <c r="F189">
        <v>3.6683859166900001</v>
      </c>
      <c r="G189">
        <v>9.6999999999999993</v>
      </c>
      <c r="H189">
        <v>8</v>
      </c>
      <c r="I189">
        <v>43</v>
      </c>
      <c r="J189">
        <v>343.29896907216499</v>
      </c>
    </row>
    <row r="190" spans="5:10">
      <c r="E190" t="s">
        <v>28</v>
      </c>
      <c r="F190">
        <v>3.6683859166900001</v>
      </c>
      <c r="G190">
        <v>9.6999999999999993</v>
      </c>
      <c r="H190">
        <v>9</v>
      </c>
      <c r="I190">
        <v>38</v>
      </c>
      <c r="J190">
        <v>291.752577319588</v>
      </c>
    </row>
    <row r="191" spans="5:10">
      <c r="E191" t="s">
        <v>28</v>
      </c>
      <c r="F191">
        <v>3.6683859166900001</v>
      </c>
      <c r="G191">
        <v>9.6999999999999993</v>
      </c>
      <c r="H191">
        <v>10</v>
      </c>
      <c r="I191">
        <v>34</v>
      </c>
      <c r="J191">
        <v>250.51546391752601</v>
      </c>
    </row>
    <row r="192" spans="5:10">
      <c r="E192" t="s">
        <v>28</v>
      </c>
      <c r="F192">
        <v>3.7652959296980599</v>
      </c>
      <c r="G192">
        <v>9.6</v>
      </c>
      <c r="H192">
        <v>1</v>
      </c>
      <c r="I192">
        <v>39</v>
      </c>
      <c r="J192">
        <v>306.25</v>
      </c>
    </row>
    <row r="193" spans="5:10">
      <c r="E193" t="s">
        <v>28</v>
      </c>
      <c r="F193">
        <v>3.7652959296980599</v>
      </c>
      <c r="G193">
        <v>9.6</v>
      </c>
      <c r="H193">
        <v>2</v>
      </c>
      <c r="I193">
        <v>40</v>
      </c>
      <c r="J193">
        <v>316.66666666666703</v>
      </c>
    </row>
    <row r="194" spans="5:10">
      <c r="E194" t="s">
        <v>28</v>
      </c>
      <c r="F194">
        <v>3.7652959296980599</v>
      </c>
      <c r="G194">
        <v>9.6</v>
      </c>
      <c r="H194">
        <v>3</v>
      </c>
      <c r="I194">
        <v>43</v>
      </c>
      <c r="J194">
        <v>347.91666666666703</v>
      </c>
    </row>
    <row r="195" spans="5:10">
      <c r="E195" t="s">
        <v>28</v>
      </c>
      <c r="F195">
        <v>3.7652959296980599</v>
      </c>
      <c r="G195">
        <v>9.6</v>
      </c>
      <c r="H195">
        <v>4</v>
      </c>
      <c r="I195">
        <v>52</v>
      </c>
      <c r="J195">
        <v>441.66666666666703</v>
      </c>
    </row>
    <row r="196" spans="5:10">
      <c r="E196" t="s">
        <v>28</v>
      </c>
      <c r="F196">
        <v>3.7652959296980599</v>
      </c>
      <c r="G196">
        <v>9.6</v>
      </c>
      <c r="H196">
        <v>5</v>
      </c>
      <c r="I196">
        <v>46</v>
      </c>
      <c r="J196">
        <v>379.16666666666703</v>
      </c>
    </row>
    <row r="197" spans="5:10">
      <c r="E197" t="s">
        <v>28</v>
      </c>
      <c r="F197">
        <v>3.7652959296980599</v>
      </c>
      <c r="G197">
        <v>9.6</v>
      </c>
      <c r="H197">
        <v>6</v>
      </c>
      <c r="I197">
        <v>43</v>
      </c>
      <c r="J197">
        <v>347.91666666666703</v>
      </c>
    </row>
    <row r="198" spans="5:10">
      <c r="E198" t="s">
        <v>28</v>
      </c>
      <c r="F198">
        <v>3.7652959296980599</v>
      </c>
      <c r="G198">
        <v>9.6</v>
      </c>
      <c r="H198">
        <v>7</v>
      </c>
      <c r="I198">
        <v>39</v>
      </c>
      <c r="J198">
        <v>306.25</v>
      </c>
    </row>
    <row r="199" spans="5:10">
      <c r="E199" t="s">
        <v>28</v>
      </c>
      <c r="F199">
        <v>3.7652959296980599</v>
      </c>
      <c r="G199">
        <v>9.6</v>
      </c>
      <c r="H199">
        <v>8</v>
      </c>
      <c r="I199">
        <v>47</v>
      </c>
      <c r="J199">
        <v>389.58333333333297</v>
      </c>
    </row>
    <row r="200" spans="5:10">
      <c r="E200" t="s">
        <v>28</v>
      </c>
      <c r="F200">
        <v>3.7652959296980599</v>
      </c>
      <c r="G200">
        <v>9.6</v>
      </c>
      <c r="H200">
        <v>9</v>
      </c>
      <c r="I200">
        <v>46</v>
      </c>
      <c r="J200">
        <v>379.16666666666703</v>
      </c>
    </row>
    <row r="201" spans="5:10">
      <c r="E201" t="s">
        <v>28</v>
      </c>
      <c r="F201">
        <v>3.7652959296980599</v>
      </c>
      <c r="G201">
        <v>9.6</v>
      </c>
      <c r="H201">
        <v>10</v>
      </c>
      <c r="I201">
        <v>34</v>
      </c>
      <c r="J201">
        <v>254.166666666667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4D9D0-E4B9-AA41-8806-04323AF717F2}">
  <dimension ref="A1:L41"/>
  <sheetViews>
    <sheetView topLeftCell="C1"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37</v>
      </c>
      <c r="D1" t="s">
        <v>38</v>
      </c>
      <c r="H1" t="s">
        <v>36</v>
      </c>
      <c r="I1" t="s">
        <v>30</v>
      </c>
      <c r="J1" t="s">
        <v>148</v>
      </c>
      <c r="K1" t="s">
        <v>149</v>
      </c>
      <c r="L1" t="s">
        <v>150</v>
      </c>
    </row>
    <row r="2" spans="1:12">
      <c r="A2">
        <v>1</v>
      </c>
      <c r="B2">
        <v>3</v>
      </c>
      <c r="C2">
        <v>3.1147974245616998</v>
      </c>
      <c r="D2">
        <v>6.6526243996047396E-2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1</v>
      </c>
      <c r="B3">
        <v>4.5</v>
      </c>
      <c r="C3">
        <v>2.3054846495166399</v>
      </c>
      <c r="D3">
        <v>0.39288745233960098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1</v>
      </c>
      <c r="B4">
        <v>6</v>
      </c>
      <c r="C4">
        <v>2.1326466695573498</v>
      </c>
      <c r="D4">
        <v>0.21863552252049001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</v>
      </c>
      <c r="B5">
        <v>8</v>
      </c>
      <c r="C5">
        <v>2.1590404182398899</v>
      </c>
      <c r="D5">
        <v>8.7317071549150305E-2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1</v>
      </c>
      <c r="B6">
        <v>12</v>
      </c>
      <c r="C6">
        <v>3.4219987901650302</v>
      </c>
      <c r="D6">
        <v>9.07838939478611E-2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A7">
        <v>1</v>
      </c>
      <c r="B7">
        <v>16</v>
      </c>
      <c r="C7">
        <v>5.2241096014074699</v>
      </c>
      <c r="D7">
        <v>2.9820650623836101E-2</v>
      </c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A8">
        <v>1</v>
      </c>
      <c r="B8">
        <v>24</v>
      </c>
      <c r="C8">
        <v>6.0871034867002098</v>
      </c>
      <c r="D8">
        <v>2.6839865606629199E-2</v>
      </c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A9">
        <v>1</v>
      </c>
      <c r="B9">
        <v>48</v>
      </c>
      <c r="C9">
        <v>6.2581723219095204</v>
      </c>
      <c r="D9">
        <v>2.1734816012774501E-2</v>
      </c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A10">
        <v>3</v>
      </c>
      <c r="B10">
        <v>3</v>
      </c>
      <c r="C10">
        <v>3.5795367119307699</v>
      </c>
      <c r="D10">
        <v>5.0487187262372897E-2</v>
      </c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A11">
        <v>3</v>
      </c>
      <c r="B11">
        <v>4.5</v>
      </c>
      <c r="C11">
        <v>2.3767779228316699</v>
      </c>
      <c r="D11">
        <v>0.10034333188799401</v>
      </c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A12">
        <v>3</v>
      </c>
      <c r="B12">
        <v>6</v>
      </c>
      <c r="C12">
        <v>2.44245297812878</v>
      </c>
      <c r="D12">
        <v>0.26922167954207699</v>
      </c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A13">
        <v>3</v>
      </c>
      <c r="B13">
        <v>8</v>
      </c>
      <c r="C13">
        <v>2.4582269742749601</v>
      </c>
      <c r="D13">
        <v>0.28213571521928099</v>
      </c>
      <c r="H13">
        <v>8</v>
      </c>
      <c r="I13">
        <v>3</v>
      </c>
      <c r="J13" s="2">
        <v>150</v>
      </c>
      <c r="K13" s="2">
        <v>550</v>
      </c>
    </row>
    <row r="14" spans="1:12">
      <c r="A14">
        <v>3</v>
      </c>
      <c r="B14">
        <v>12</v>
      </c>
      <c r="C14">
        <v>4.40196024329585</v>
      </c>
      <c r="D14">
        <v>9.0460647249771695E-2</v>
      </c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A15">
        <v>3</v>
      </c>
      <c r="B15">
        <v>16</v>
      </c>
      <c r="C15">
        <v>5.7817258721808997</v>
      </c>
      <c r="D15">
        <v>5.60650942631329E-2</v>
      </c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A16">
        <v>3</v>
      </c>
      <c r="B16">
        <v>24</v>
      </c>
      <c r="C16">
        <v>6.4222927290016498</v>
      </c>
      <c r="D16">
        <v>2.02057350239776E-2</v>
      </c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1:12">
      <c r="A17">
        <v>3</v>
      </c>
      <c r="B17">
        <v>48</v>
      </c>
      <c r="C17">
        <v>6.5455377506519596</v>
      </c>
      <c r="D17">
        <v>1.6043310655392998E-2</v>
      </c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1:12">
      <c r="A18">
        <v>6</v>
      </c>
      <c r="B18">
        <v>3</v>
      </c>
      <c r="C18">
        <v>4.10805126483704</v>
      </c>
      <c r="D18">
        <v>1.1141251828983401E-2</v>
      </c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1:12">
      <c r="A19">
        <v>6</v>
      </c>
      <c r="B19">
        <v>4.5</v>
      </c>
      <c r="C19">
        <v>2.6514141698131102</v>
      </c>
      <c r="D19">
        <v>0.117496012451392</v>
      </c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1:12">
      <c r="A20">
        <v>6</v>
      </c>
      <c r="B20">
        <v>6</v>
      </c>
      <c r="C20">
        <v>2.78341600611139</v>
      </c>
      <c r="D20">
        <v>0.119673980880556</v>
      </c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1:12">
      <c r="A21">
        <v>6</v>
      </c>
      <c r="B21">
        <v>8</v>
      </c>
      <c r="C21">
        <v>2.8298689887559099</v>
      </c>
      <c r="D21">
        <v>0.219515328049949</v>
      </c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1:12">
      <c r="A22">
        <v>6</v>
      </c>
      <c r="B22">
        <v>12</v>
      </c>
      <c r="C22">
        <v>5.0393664373593303</v>
      </c>
      <c r="D22">
        <v>2.9414814422890199E-2</v>
      </c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1:12">
      <c r="A23">
        <v>6</v>
      </c>
      <c r="B23">
        <v>16</v>
      </c>
      <c r="C23">
        <v>6.0192061882322001</v>
      </c>
      <c r="D23">
        <v>8.2655584048536193E-2</v>
      </c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1:12">
      <c r="A24">
        <v>6</v>
      </c>
      <c r="B24">
        <v>24</v>
      </c>
      <c r="C24">
        <v>6.5413736272671397</v>
      </c>
      <c r="D24">
        <v>1.63288202302911E-2</v>
      </c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1:12">
      <c r="A25">
        <v>6</v>
      </c>
      <c r="B25">
        <v>48</v>
      </c>
      <c r="C25">
        <v>6.5741084550541604</v>
      </c>
      <c r="D25">
        <v>2.8349218722129799E-2</v>
      </c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1:12">
      <c r="A26">
        <v>10</v>
      </c>
      <c r="B26">
        <v>3</v>
      </c>
      <c r="C26">
        <v>4.1805264146488597</v>
      </c>
      <c r="D26">
        <v>1.25390843808483E-2</v>
      </c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1:12">
      <c r="A27">
        <v>10</v>
      </c>
      <c r="B27">
        <v>4.5</v>
      </c>
      <c r="C27">
        <v>3.0170508408157901</v>
      </c>
      <c r="D27">
        <v>4.2057708461222899E-2</v>
      </c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1:12">
      <c r="A28">
        <v>10</v>
      </c>
      <c r="B28">
        <v>6</v>
      </c>
      <c r="C28">
        <v>3.1033430506065001</v>
      </c>
      <c r="D28">
        <v>0.114140893607402</v>
      </c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1:12">
      <c r="A29">
        <v>10</v>
      </c>
      <c r="B29">
        <v>8</v>
      </c>
      <c r="C29">
        <v>3.1382548341131802</v>
      </c>
      <c r="D29">
        <v>0.13502532498754599</v>
      </c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1:12">
      <c r="A30">
        <v>10</v>
      </c>
      <c r="B30">
        <v>12</v>
      </c>
      <c r="C30">
        <v>5.2739878793816901</v>
      </c>
      <c r="D30">
        <v>2.0127184378527799E-2</v>
      </c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1:12">
      <c r="A31">
        <v>10</v>
      </c>
      <c r="B31">
        <v>16</v>
      </c>
      <c r="C31">
        <v>6.10405911881326</v>
      </c>
      <c r="D31">
        <v>8.1081295340050499E-2</v>
      </c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1:12">
      <c r="A32">
        <v>10</v>
      </c>
      <c r="B32">
        <v>24</v>
      </c>
      <c r="C32">
        <v>6.4432512375437296</v>
      </c>
      <c r="D32">
        <v>7.10360357465986E-2</v>
      </c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1:12">
      <c r="A33">
        <v>10</v>
      </c>
      <c r="B33">
        <v>48</v>
      </c>
      <c r="C33">
        <v>6.5458332453941797</v>
      </c>
      <c r="D33">
        <v>1.1333006264426E-2</v>
      </c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1:12">
      <c r="A34">
        <v>20</v>
      </c>
      <c r="B34">
        <v>3</v>
      </c>
      <c r="C34">
        <v>4.66663047093519</v>
      </c>
      <c r="D34">
        <v>0.1119987044069</v>
      </c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1:12">
      <c r="A35">
        <v>20</v>
      </c>
      <c r="B35">
        <v>4.5</v>
      </c>
      <c r="C35">
        <v>3.3435669657171601</v>
      </c>
      <c r="D35">
        <v>4.8680707905739799E-2</v>
      </c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1:12">
      <c r="A36">
        <v>20</v>
      </c>
      <c r="B36">
        <v>6</v>
      </c>
      <c r="C36">
        <v>3.4950108459476898</v>
      </c>
      <c r="D36">
        <v>0.104555132315604</v>
      </c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1:12">
      <c r="A37">
        <v>20</v>
      </c>
      <c r="B37">
        <v>8</v>
      </c>
      <c r="C37">
        <v>3.5713034513763202</v>
      </c>
      <c r="D37">
        <v>6.6194457256271599E-2</v>
      </c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1:12">
      <c r="A38">
        <v>20</v>
      </c>
      <c r="B38">
        <v>12</v>
      </c>
      <c r="C38">
        <v>5.7281831604402296</v>
      </c>
      <c r="D38">
        <v>4.8460163966375001E-2</v>
      </c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1:12">
      <c r="A39">
        <v>20</v>
      </c>
      <c r="B39">
        <v>16</v>
      </c>
      <c r="C39">
        <v>6.2513474622618102</v>
      </c>
      <c r="D39">
        <v>8.6131344799499202E-2</v>
      </c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1:12">
      <c r="A40">
        <v>20</v>
      </c>
      <c r="B40">
        <v>24</v>
      </c>
      <c r="C40">
        <v>6.4825029383634298</v>
      </c>
      <c r="D40">
        <v>2.76580783549214E-2</v>
      </c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1:12">
      <c r="A41">
        <v>20</v>
      </c>
      <c r="B41">
        <v>48</v>
      </c>
      <c r="C41">
        <v>6.5604137457918599</v>
      </c>
      <c r="D41">
        <v>8.4391357913937995E-2</v>
      </c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F54D34-C50E-C740-9FED-938FBE1061AB}">
  <dimension ref="A1:I16"/>
  <sheetViews>
    <sheetView workbookViewId="0">
      <selection activeCell="G1" sqref="G1:I16"/>
    </sheetView>
  </sheetViews>
  <sheetFormatPr baseColWidth="10" defaultRowHeight="16"/>
  <sheetData>
    <row r="1" spans="1:9">
      <c r="A1" t="s">
        <v>30</v>
      </c>
      <c r="B1" t="s">
        <v>39</v>
      </c>
      <c r="C1" t="s">
        <v>40</v>
      </c>
      <c r="D1" t="s">
        <v>41</v>
      </c>
      <c r="E1" t="s">
        <v>42</v>
      </c>
      <c r="G1" t="s">
        <v>30</v>
      </c>
      <c r="H1" t="s">
        <v>151</v>
      </c>
      <c r="I1" t="s">
        <v>152</v>
      </c>
    </row>
    <row r="2" spans="1:9">
      <c r="A2">
        <v>1</v>
      </c>
      <c r="B2">
        <v>80.5</v>
      </c>
      <c r="C2">
        <v>1.92873015219859</v>
      </c>
      <c r="D2">
        <v>1135.6666666666699</v>
      </c>
      <c r="E2">
        <v>188.61453932410501</v>
      </c>
      <c r="G2">
        <v>1</v>
      </c>
      <c r="H2">
        <v>84.1</v>
      </c>
      <c r="I2">
        <v>1512</v>
      </c>
    </row>
    <row r="3" spans="1:9">
      <c r="A3">
        <v>3</v>
      </c>
      <c r="B3">
        <v>94.733333333333306</v>
      </c>
      <c r="C3">
        <v>0.61191865835619697</v>
      </c>
      <c r="D3">
        <v>6235</v>
      </c>
      <c r="E3">
        <v>466.86507686911</v>
      </c>
      <c r="G3">
        <v>1</v>
      </c>
      <c r="H3">
        <v>77.5</v>
      </c>
      <c r="I3">
        <v>925</v>
      </c>
    </row>
    <row r="4" spans="1:9">
      <c r="A4">
        <v>6</v>
      </c>
      <c r="B4">
        <v>96.466666666666697</v>
      </c>
      <c r="C4">
        <v>0.52387445485005601</v>
      </c>
      <c r="D4">
        <v>10853.666666666701</v>
      </c>
      <c r="E4">
        <v>399.24359036112799</v>
      </c>
      <c r="G4">
        <v>1</v>
      </c>
      <c r="H4">
        <v>79.900000000000006</v>
      </c>
      <c r="I4">
        <v>970</v>
      </c>
    </row>
    <row r="5" spans="1:9">
      <c r="A5">
        <v>10</v>
      </c>
      <c r="B5">
        <v>98.733333333333306</v>
      </c>
      <c r="C5">
        <v>0.12018504251546699</v>
      </c>
      <c r="D5">
        <v>15554.333333333299</v>
      </c>
      <c r="E5">
        <v>945.70297192676298</v>
      </c>
      <c r="G5">
        <v>3</v>
      </c>
      <c r="H5">
        <v>93.6</v>
      </c>
      <c r="I5">
        <v>5370</v>
      </c>
    </row>
    <row r="6" spans="1:9">
      <c r="A6">
        <v>20</v>
      </c>
      <c r="B6">
        <v>99.033333333333303</v>
      </c>
      <c r="C6">
        <v>0.14529663145135599</v>
      </c>
      <c r="D6">
        <v>17276.666666666701</v>
      </c>
      <c r="E6">
        <v>991.18537340118405</v>
      </c>
      <c r="G6">
        <v>3</v>
      </c>
      <c r="H6">
        <v>94.9</v>
      </c>
      <c r="I6">
        <v>6363</v>
      </c>
    </row>
    <row r="7" spans="1:9">
      <c r="G7">
        <v>3</v>
      </c>
      <c r="H7">
        <v>95.7</v>
      </c>
      <c r="I7">
        <v>6972</v>
      </c>
    </row>
    <row r="8" spans="1:9">
      <c r="G8">
        <v>6</v>
      </c>
      <c r="H8">
        <v>95.5</v>
      </c>
      <c r="I8">
        <v>10064</v>
      </c>
    </row>
    <row r="9" spans="1:9">
      <c r="G9">
        <v>6</v>
      </c>
      <c r="H9">
        <v>97.3</v>
      </c>
      <c r="I9">
        <v>11146</v>
      </c>
    </row>
    <row r="10" spans="1:9">
      <c r="G10">
        <v>6</v>
      </c>
      <c r="H10">
        <v>96.6</v>
      </c>
      <c r="I10">
        <v>11351</v>
      </c>
    </row>
    <row r="11" spans="1:9">
      <c r="G11">
        <v>10</v>
      </c>
      <c r="H11">
        <v>98.9</v>
      </c>
      <c r="I11">
        <v>16808</v>
      </c>
    </row>
    <row r="12" spans="1:9">
      <c r="G12">
        <v>10</v>
      </c>
      <c r="H12">
        <v>98.5</v>
      </c>
      <c r="I12">
        <v>13701</v>
      </c>
    </row>
    <row r="13" spans="1:9">
      <c r="G13">
        <v>10</v>
      </c>
      <c r="H13">
        <v>98.8</v>
      </c>
      <c r="I13">
        <v>16154</v>
      </c>
    </row>
    <row r="14" spans="1:9">
      <c r="G14">
        <v>20</v>
      </c>
      <c r="H14">
        <v>99</v>
      </c>
      <c r="I14">
        <v>19256</v>
      </c>
    </row>
    <row r="15" spans="1:9">
      <c r="G15">
        <v>20</v>
      </c>
      <c r="H15">
        <v>98.8</v>
      </c>
      <c r="I15">
        <v>16382</v>
      </c>
    </row>
    <row r="16" spans="1:9">
      <c r="G16">
        <v>20</v>
      </c>
      <c r="H16">
        <v>99.3</v>
      </c>
      <c r="I16">
        <v>16192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D18526-A300-C64F-BDED-752A1347C942}">
  <dimension ref="A1:L41"/>
  <sheetViews>
    <sheetView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43</v>
      </c>
      <c r="D1" t="s">
        <v>44</v>
      </c>
      <c r="E1" t="s">
        <v>45</v>
      </c>
      <c r="F1" t="s">
        <v>46</v>
      </c>
      <c r="H1" t="s">
        <v>36</v>
      </c>
      <c r="I1" t="s">
        <v>30</v>
      </c>
      <c r="J1" t="s">
        <v>148</v>
      </c>
      <c r="K1" t="s">
        <v>149</v>
      </c>
      <c r="L1" t="s">
        <v>150</v>
      </c>
    </row>
    <row r="2" spans="1:12">
      <c r="A2">
        <v>1</v>
      </c>
      <c r="B2">
        <v>48</v>
      </c>
      <c r="C2">
        <v>0.45875382975699103</v>
      </c>
      <c r="D2">
        <v>8.9810135962894098</v>
      </c>
      <c r="E2">
        <v>0.28998772723073002</v>
      </c>
      <c r="F2">
        <v>5.6770833333333304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3</v>
      </c>
      <c r="B3">
        <v>48</v>
      </c>
      <c r="C3">
        <v>0.42809755976283298</v>
      </c>
      <c r="D3">
        <v>11.565390206231999</v>
      </c>
      <c r="E3">
        <v>0.135594612428935</v>
      </c>
      <c r="F3">
        <v>3.6631944444444402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6</v>
      </c>
      <c r="B4">
        <v>48</v>
      </c>
      <c r="C4">
        <v>0.76914192172599005</v>
      </c>
      <c r="D4">
        <v>11.8000828142941</v>
      </c>
      <c r="E4">
        <v>0.12787256825222401</v>
      </c>
      <c r="F4">
        <v>1.96180555555556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10</v>
      </c>
      <c r="B5">
        <v>48</v>
      </c>
      <c r="C5">
        <v>0.29000089325091399</v>
      </c>
      <c r="D5">
        <v>10.990082282296999</v>
      </c>
      <c r="E5">
        <v>2.8998772723073E-2</v>
      </c>
      <c r="F5">
        <v>1.0989583333333299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20</v>
      </c>
      <c r="B6">
        <v>48</v>
      </c>
      <c r="C6">
        <v>2.10664046435843</v>
      </c>
      <c r="D6">
        <v>11.7708333575948</v>
      </c>
      <c r="E6">
        <v>0.105332023000816</v>
      </c>
      <c r="F6">
        <v>0.58854166666666696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H13">
        <v>8</v>
      </c>
      <c r="I13">
        <v>3</v>
      </c>
      <c r="J13" s="2">
        <v>150</v>
      </c>
      <c r="K13" s="2">
        <v>550</v>
      </c>
    </row>
    <row r="14" spans="1:12"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8:12"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8:12"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8:12"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8:12"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8:12"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8:12"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8:12"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8:12"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8:12"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8:12"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8:12"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8:12"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8:12"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8:12"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8:12"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8:12"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8:12"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8:12"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8:12"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8:12"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8:12"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8:12"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8:12"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8:12"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8:12"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2E878F-9CF0-2444-89E7-6ABEC630785B}">
  <dimension ref="A1:H702"/>
  <sheetViews>
    <sheetView tabSelected="1" workbookViewId="0">
      <selection activeCell="E1" sqref="E1"/>
    </sheetView>
  </sheetViews>
  <sheetFormatPr baseColWidth="10" defaultRowHeight="16"/>
  <cols>
    <col min="8" max="8" width="20.83203125" bestFit="1" customWidth="1"/>
  </cols>
  <sheetData>
    <row r="1" spans="1:8" ht="24">
      <c r="A1" t="s">
        <v>202</v>
      </c>
      <c r="B1" t="s">
        <v>30</v>
      </c>
      <c r="C1" t="s">
        <v>204</v>
      </c>
      <c r="D1" t="s">
        <v>205</v>
      </c>
      <c r="H1" s="7"/>
    </row>
    <row r="2" spans="1:8">
      <c r="A2">
        <v>0.57999999999999996</v>
      </c>
      <c r="B2" s="2">
        <v>9.9999999999999995E-7</v>
      </c>
      <c r="C2" s="2">
        <v>1.2806401217883701E-8</v>
      </c>
      <c r="D2">
        <v>0.98719359237891502</v>
      </c>
    </row>
    <row r="3" spans="1:8">
      <c r="A3">
        <v>0.57999999999999996</v>
      </c>
      <c r="B3" s="2">
        <v>1.0232929922807499E-6</v>
      </c>
      <c r="C3" s="2">
        <v>1.3104702840400901E-8</v>
      </c>
      <c r="D3">
        <v>0.98719359006244201</v>
      </c>
    </row>
    <row r="4" spans="1:8">
      <c r="A4">
        <v>0.57999999999999996</v>
      </c>
      <c r="B4" s="2">
        <v>1.0471285480509E-6</v>
      </c>
      <c r="C4" s="2">
        <v>1.3409952904830701E-8</v>
      </c>
      <c r="D4">
        <v>0.98719358769201204</v>
      </c>
    </row>
    <row r="5" spans="1:8">
      <c r="A5">
        <v>0.57999999999999996</v>
      </c>
      <c r="B5" s="2">
        <v>1.07151930523761E-6</v>
      </c>
      <c r="C5" s="2">
        <v>1.37223132661029E-8</v>
      </c>
      <c r="D5">
        <v>0.98719358526636802</v>
      </c>
    </row>
    <row r="6" spans="1:8">
      <c r="A6">
        <v>0.57999999999999996</v>
      </c>
      <c r="B6" s="2">
        <v>1.09647819614319E-6</v>
      </c>
      <c r="C6" s="2">
        <v>1.4041949549464901E-8</v>
      </c>
      <c r="D6">
        <v>0.98719358278422298</v>
      </c>
    </row>
    <row r="7" spans="1:8">
      <c r="A7">
        <v>0.57999999999999996</v>
      </c>
      <c r="B7" s="2">
        <v>1.1220184543019601E-6</v>
      </c>
      <c r="C7" s="2">
        <v>1.4369031238315201E-8</v>
      </c>
      <c r="D7">
        <v>0.98719358024426196</v>
      </c>
    </row>
    <row r="8" spans="1:8">
      <c r="A8">
        <v>0.57999999999999996</v>
      </c>
      <c r="B8" s="2">
        <v>1.14815362149688E-6</v>
      </c>
      <c r="C8" s="2">
        <v>1.4703731764082001E-8</v>
      </c>
      <c r="D8">
        <v>0.98719357764513704</v>
      </c>
    </row>
    <row r="9" spans="1:8">
      <c r="A9">
        <v>0.57999999999999996</v>
      </c>
      <c r="B9" s="2">
        <v>1.17489755493953E-6</v>
      </c>
      <c r="C9" s="2">
        <v>1.5046228598197102E-8</v>
      </c>
      <c r="D9">
        <v>0.98719357498547</v>
      </c>
    </row>
    <row r="10" spans="1:8">
      <c r="A10">
        <v>0.57999999999999996</v>
      </c>
      <c r="B10" s="2">
        <v>1.20226443461741E-6</v>
      </c>
      <c r="C10" s="2">
        <v>1.53967033462122E-8</v>
      </c>
      <c r="D10">
        <v>0.98719357226385196</v>
      </c>
    </row>
    <row r="11" spans="1:8">
      <c r="A11">
        <v>0.57999999999999996</v>
      </c>
      <c r="B11" s="2">
        <v>1.2302687708123801E-6</v>
      </c>
      <c r="C11" s="2">
        <v>1.5755341844107799E-8</v>
      </c>
      <c r="D11">
        <v>0.98719356947883996</v>
      </c>
    </row>
    <row r="12" spans="1:8">
      <c r="A12">
        <v>0.57999999999999996</v>
      </c>
      <c r="B12" s="2">
        <v>1.2589254117941699E-6</v>
      </c>
      <c r="C12" s="2">
        <v>1.61223342568465E-8</v>
      </c>
      <c r="D12">
        <v>0.98719356662895597</v>
      </c>
    </row>
    <row r="13" spans="1:8">
      <c r="A13">
        <v>0.57999999999999996</v>
      </c>
      <c r="B13" s="2">
        <v>1.2882495516931301E-6</v>
      </c>
      <c r="C13" s="2">
        <v>1.6497875179222599E-8</v>
      </c>
      <c r="D13">
        <v>0.98719356371268896</v>
      </c>
    </row>
    <row r="14" spans="1:8">
      <c r="A14">
        <v>0.57999999999999996</v>
      </c>
      <c r="B14" s="2">
        <v>1.3182567385564099E-6</v>
      </c>
      <c r="C14" s="2">
        <v>1.6882163739060699E-8</v>
      </c>
      <c r="D14">
        <v>0.98719356072849396</v>
      </c>
    </row>
    <row r="15" spans="1:8">
      <c r="A15">
        <v>0.57999999999999996</v>
      </c>
      <c r="B15" s="2">
        <v>1.3489628825916499E-6</v>
      </c>
      <c r="C15" s="2">
        <v>1.727540370282E-8</v>
      </c>
      <c r="D15">
        <v>0.987193557674788</v>
      </c>
    </row>
    <row r="16" spans="1:8">
      <c r="A16">
        <v>0.57999999999999996</v>
      </c>
      <c r="B16" s="2">
        <v>1.38038426460288E-6</v>
      </c>
      <c r="C16" s="2">
        <v>1.7677803583657801E-8</v>
      </c>
      <c r="D16">
        <v>0.98719355454995195</v>
      </c>
    </row>
    <row r="17" spans="1:4">
      <c r="A17">
        <v>0.57999999999999996</v>
      </c>
      <c r="B17" s="2">
        <v>1.4125375446227601E-6</v>
      </c>
      <c r="C17" s="2">
        <v>1.8089576752012301E-8</v>
      </c>
      <c r="D17">
        <v>0.987193551352329</v>
      </c>
    </row>
    <row r="18" spans="1:4">
      <c r="A18">
        <v>0.57999999999999996</v>
      </c>
      <c r="B18" s="2">
        <v>1.4454397707459301E-6</v>
      </c>
      <c r="C18" s="2">
        <v>1.8510941548761098E-8</v>
      </c>
      <c r="D18">
        <v>0.98719354808022397</v>
      </c>
    </row>
    <row r="19" spans="1:4">
      <c r="A19">
        <v>0.57999999999999996</v>
      </c>
      <c r="B19" s="2">
        <v>1.47910838816821E-6</v>
      </c>
      <c r="C19" s="2">
        <v>1.8942121401016599E-8</v>
      </c>
      <c r="D19">
        <v>0.98719354473190202</v>
      </c>
    </row>
    <row r="20" spans="1:4">
      <c r="A20">
        <v>0.57999999999999996</v>
      </c>
      <c r="B20" s="2">
        <v>1.5135612484362099E-6</v>
      </c>
      <c r="C20" s="2">
        <v>1.93833449406194E-8</v>
      </c>
      <c r="D20">
        <v>0.98719354130558701</v>
      </c>
    </row>
    <row r="21" spans="1:4">
      <c r="A21">
        <v>0.57999999999999996</v>
      </c>
      <c r="B21" s="2">
        <v>1.54881661891248E-6</v>
      </c>
      <c r="C21" s="2">
        <v>1.9834846125393301E-8</v>
      </c>
      <c r="D21">
        <v>0.98719353779946295</v>
      </c>
    </row>
    <row r="22" spans="1:4">
      <c r="A22">
        <v>0.57999999999999996</v>
      </c>
      <c r="B22" s="2">
        <v>1.5848931924611101E-6</v>
      </c>
      <c r="C22" s="2">
        <v>2.0296864363224701E-8</v>
      </c>
      <c r="D22">
        <v>0.98719353421167</v>
      </c>
    </row>
    <row r="23" spans="1:4">
      <c r="A23">
        <v>0.57999999999999996</v>
      </c>
      <c r="B23" s="2">
        <v>1.62181009735893E-6</v>
      </c>
      <c r="C23" s="2">
        <v>2.07696446390341E-8</v>
      </c>
      <c r="D23">
        <v>0.98719353054030701</v>
      </c>
    </row>
    <row r="24" spans="1:4">
      <c r="A24">
        <v>0.57999999999999996</v>
      </c>
      <c r="B24" s="2">
        <v>1.6595869074375601E-6</v>
      </c>
      <c r="C24" s="2">
        <v>2.1253437644705501E-8</v>
      </c>
      <c r="D24">
        <v>0.98719352678342698</v>
      </c>
    </row>
    <row r="25" spans="1:4">
      <c r="A25">
        <v>0.57999999999999996</v>
      </c>
      <c r="B25" s="2">
        <v>1.6982436524617499E-6</v>
      </c>
      <c r="C25" s="2">
        <v>2.1748499912044001E-8</v>
      </c>
      <c r="D25">
        <v>0.98719352293903795</v>
      </c>
    </row>
    <row r="26" spans="1:4">
      <c r="A26">
        <v>0.57999999999999996</v>
      </c>
      <c r="B26" s="2">
        <v>1.7378008287493799E-6</v>
      </c>
      <c r="C26" s="2">
        <v>2.2255093948831401E-8</v>
      </c>
      <c r="D26">
        <v>0.98719351900510199</v>
      </c>
    </row>
    <row r="27" spans="1:4">
      <c r="A27">
        <v>0.57999999999999996</v>
      </c>
      <c r="B27" s="2">
        <v>1.7782794100389199E-6</v>
      </c>
      <c r="C27" s="2">
        <v>2.2773488378051499E-8</v>
      </c>
      <c r="D27">
        <v>0.98719351497953201</v>
      </c>
    </row>
    <row r="28" spans="1:4">
      <c r="A28">
        <v>0.57999999999999996</v>
      </c>
      <c r="B28" s="2">
        <v>1.81970085860998E-6</v>
      </c>
      <c r="C28" s="2">
        <v>2.3303958080360899E-8</v>
      </c>
      <c r="D28">
        <v>0.98719351086019402</v>
      </c>
    </row>
    <row r="29" spans="1:4">
      <c r="A29">
        <v>0.57999999999999996</v>
      </c>
      <c r="B29" s="2">
        <v>1.86208713666287E-6</v>
      </c>
      <c r="C29" s="2">
        <v>2.38467843398786E-8</v>
      </c>
      <c r="D29">
        <v>0.98719350664490502</v>
      </c>
    </row>
    <row r="30" spans="1:4">
      <c r="A30">
        <v>0.57999999999999996</v>
      </c>
      <c r="B30" s="2">
        <v>1.90546071796325E-6</v>
      </c>
      <c r="C30" s="2">
        <v>2.4402254993373599E-8</v>
      </c>
      <c r="D30">
        <v>0.987193502331429</v>
      </c>
    </row>
    <row r="31" spans="1:4">
      <c r="A31">
        <v>0.57999999999999996</v>
      </c>
      <c r="B31" s="2">
        <v>1.9498445997580501E-6</v>
      </c>
      <c r="C31" s="2">
        <v>2.49706645829284E-8</v>
      </c>
      <c r="D31">
        <v>0.98719349791747901</v>
      </c>
    </row>
    <row r="32" spans="1:4">
      <c r="A32">
        <v>0.57999999999999996</v>
      </c>
      <c r="B32" s="2">
        <v>1.99526231496888E-6</v>
      </c>
      <c r="C32" s="2">
        <v>2.5552314512161099E-8</v>
      </c>
      <c r="D32">
        <v>0.98719349340071405</v>
      </c>
    </row>
    <row r="33" spans="1:8">
      <c r="A33">
        <v>0.57999999999999996</v>
      </c>
      <c r="B33" s="2">
        <v>2.0417379446695299E-6</v>
      </c>
      <c r="C33" s="2">
        <v>2.6147513206086601E-8</v>
      </c>
      <c r="D33">
        <v>0.98719348877874102</v>
      </c>
    </row>
    <row r="34" spans="1:8">
      <c r="A34">
        <v>0.57999999999999996</v>
      </c>
      <c r="B34" s="2">
        <v>2.0892961308540398E-6</v>
      </c>
      <c r="C34" s="2">
        <v>2.6756576274704299E-8</v>
      </c>
      <c r="D34">
        <v>0.98719348404910801</v>
      </c>
    </row>
    <row r="35" spans="1:8">
      <c r="A35">
        <v>0.57999999999999996</v>
      </c>
      <c r="B35" s="2">
        <v>2.1379620895022301E-6</v>
      </c>
      <c r="C35" s="2">
        <v>2.73798266803976E-8</v>
      </c>
      <c r="D35">
        <v>0.987193479209307</v>
      </c>
    </row>
    <row r="36" spans="1:8">
      <c r="A36">
        <v>0.57999999999999996</v>
      </c>
      <c r="B36" s="2">
        <v>2.18776162394955E-6</v>
      </c>
      <c r="C36" s="2">
        <v>2.80175949092341E-8</v>
      </c>
      <c r="D36">
        <v>0.98719347425677295</v>
      </c>
      <c r="H36" s="2"/>
    </row>
    <row r="37" spans="1:8">
      <c r="A37">
        <v>0.57999999999999996</v>
      </c>
      <c r="B37" s="2">
        <v>2.2387211385683401E-6</v>
      </c>
      <c r="C37" s="2">
        <v>2.8670219146259E-8</v>
      </c>
      <c r="D37">
        <v>0.98719346918887896</v>
      </c>
    </row>
    <row r="38" spans="1:8">
      <c r="A38">
        <v>0.57999999999999996</v>
      </c>
      <c r="B38" s="2">
        <v>2.2908676527677701E-6</v>
      </c>
      <c r="C38" s="2">
        <v>2.9338045454872299E-8</v>
      </c>
      <c r="D38">
        <v>0.98719346400293795</v>
      </c>
    </row>
    <row r="39" spans="1:8">
      <c r="A39">
        <v>0.57999999999999996</v>
      </c>
      <c r="B39" s="2">
        <v>2.3442288153199201E-6</v>
      </c>
      <c r="C39" s="2">
        <v>3.0021427960387299E-8</v>
      </c>
      <c r="D39">
        <v>0.98719345869620201</v>
      </c>
    </row>
    <row r="40" spans="1:8">
      <c r="A40">
        <v>0.57999999999999996</v>
      </c>
      <c r="B40" s="2">
        <v>2.3988329190194901E-6</v>
      </c>
      <c r="C40" s="2">
        <v>3.0720729037866599E-8</v>
      </c>
      <c r="D40">
        <v>0.98719345326585495</v>
      </c>
    </row>
    <row r="41" spans="1:8">
      <c r="A41">
        <v>0.57999999999999996</v>
      </c>
      <c r="B41" s="2">
        <v>2.4547089156850301E-6</v>
      </c>
      <c r="C41" s="2">
        <v>3.1436319504335901E-8</v>
      </c>
      <c r="D41">
        <v>0.98719344770901896</v>
      </c>
    </row>
    <row r="42" spans="1:8">
      <c r="A42">
        <v>0.57999999999999996</v>
      </c>
      <c r="B42" s="2">
        <v>2.5118864315095802E-6</v>
      </c>
      <c r="C42" s="2">
        <v>3.2168578815477502E-8</v>
      </c>
      <c r="D42">
        <v>0.98719344202274695</v>
      </c>
    </row>
    <row r="43" spans="1:8">
      <c r="A43">
        <v>0.57999999999999996</v>
      </c>
      <c r="B43" s="2">
        <v>2.57039578276886E-6</v>
      </c>
      <c r="C43" s="2">
        <v>3.29178952669075E-8</v>
      </c>
      <c r="D43">
        <v>0.987193436204025</v>
      </c>
    </row>
    <row r="44" spans="1:8">
      <c r="A44">
        <v>0.57999999999999996</v>
      </c>
      <c r="B44" s="2">
        <v>2.63026799189538E-6</v>
      </c>
      <c r="C44" s="2">
        <v>3.3684666200144799E-8</v>
      </c>
      <c r="D44">
        <v>0.98719343024976702</v>
      </c>
    </row>
    <row r="45" spans="1:8">
      <c r="A45">
        <v>0.57999999999999996</v>
      </c>
      <c r="B45" s="2">
        <v>2.69153480392691E-6</v>
      </c>
      <c r="C45" s="2">
        <v>3.4469298213380303E-8</v>
      </c>
      <c r="D45">
        <v>0.98719342415681599</v>
      </c>
    </row>
    <row r="46" spans="1:8">
      <c r="A46">
        <v>0.57999999999999996</v>
      </c>
      <c r="B46" s="2">
        <v>2.7542287033381701E-6</v>
      </c>
      <c r="C46" s="2">
        <v>3.5272207377157999E-8</v>
      </c>
      <c r="D46">
        <v>0.98719341792194204</v>
      </c>
    </row>
    <row r="47" spans="1:8">
      <c r="A47">
        <v>0.57999999999999996</v>
      </c>
      <c r="B47" s="2">
        <v>2.8183829312644602E-6</v>
      </c>
      <c r="C47" s="2">
        <v>3.6093819455083397E-8</v>
      </c>
      <c r="D47">
        <v>0.98719341154183904</v>
      </c>
    </row>
    <row r="48" spans="1:8">
      <c r="A48">
        <v>0.57999999999999996</v>
      </c>
      <c r="B48" s="2">
        <v>2.8840315031266101E-6</v>
      </c>
      <c r="C48" s="2">
        <v>3.6934570129677099E-8</v>
      </c>
      <c r="D48">
        <v>0.98719340501312403</v>
      </c>
    </row>
    <row r="49" spans="1:4">
      <c r="A49">
        <v>0.57999999999999996</v>
      </c>
      <c r="B49" s="2">
        <v>2.9512092266663799E-6</v>
      </c>
      <c r="C49" s="2">
        <v>3.7794905233490801E-8</v>
      </c>
      <c r="D49">
        <v>0.98719339833233499</v>
      </c>
    </row>
    <row r="50" spans="1:4">
      <c r="A50">
        <v>0.57999999999999996</v>
      </c>
      <c r="B50" s="2">
        <v>3.0199517204020201E-6</v>
      </c>
      <c r="C50" s="2">
        <v>3.8675280985611399E-8</v>
      </c>
      <c r="D50">
        <v>0.98719339149592999</v>
      </c>
    </row>
    <row r="51" spans="1:4">
      <c r="A51">
        <v>0.57999999999999996</v>
      </c>
      <c r="B51" s="2">
        <v>3.0902954325135902E-6</v>
      </c>
      <c r="C51" s="2">
        <v>3.95761642336775E-8</v>
      </c>
      <c r="D51">
        <v>0.98719338450028404</v>
      </c>
    </row>
    <row r="52" spans="1:4">
      <c r="A52">
        <v>0.57999999999999996</v>
      </c>
      <c r="B52" s="2">
        <v>3.16227766016838E-6</v>
      </c>
      <c r="C52" s="2">
        <v>4.0498032701537198E-8</v>
      </c>
      <c r="D52">
        <v>0.98719337734168899</v>
      </c>
    </row>
    <row r="53" spans="1:4">
      <c r="A53">
        <v>0.57999999999999996</v>
      </c>
      <c r="B53" s="2">
        <v>3.2359365692962801E-6</v>
      </c>
      <c r="C53" s="2">
        <v>4.1441375242678398E-8</v>
      </c>
      <c r="D53">
        <v>0.98719337001634799</v>
      </c>
    </row>
    <row r="54" spans="1:4">
      <c r="A54">
        <v>0.57999999999999996</v>
      </c>
      <c r="B54" s="2">
        <v>3.3113112148259098E-6</v>
      </c>
      <c r="C54" s="2">
        <v>4.24066920995671E-8</v>
      </c>
      <c r="D54">
        <v>0.98719336252037804</v>
      </c>
    </row>
    <row r="55" spans="1:4">
      <c r="A55">
        <v>0.57999999999999996</v>
      </c>
      <c r="B55" s="2">
        <v>3.3884415613920301E-6</v>
      </c>
      <c r="C55" s="2">
        <v>4.3394495169029799E-8</v>
      </c>
      <c r="D55">
        <v>0.98719335484980297</v>
      </c>
    </row>
    <row r="56" spans="1:4">
      <c r="A56">
        <v>0.57999999999999996</v>
      </c>
      <c r="B56" s="2">
        <v>3.4673685045253198E-6</v>
      </c>
      <c r="C56" s="2">
        <v>4.4405308273823403E-8</v>
      </c>
      <c r="D56">
        <v>0.98719334700055705</v>
      </c>
    </row>
    <row r="57" spans="1:4">
      <c r="A57">
        <v>0.57999999999999996</v>
      </c>
      <c r="B57" s="2">
        <v>3.54813389233575E-6</v>
      </c>
      <c r="C57" s="2">
        <v>4.5439667440535501E-8</v>
      </c>
      <c r="D57">
        <v>0.98719333896847905</v>
      </c>
    </row>
    <row r="58" spans="1:4">
      <c r="A58">
        <v>0.57999999999999996</v>
      </c>
      <c r="B58" s="2">
        <v>3.63078054770102E-6</v>
      </c>
      <c r="C58" s="2">
        <v>4.6498121183962301E-8</v>
      </c>
      <c r="D58">
        <v>0.98719333074930904</v>
      </c>
    </row>
    <row r="59" spans="1:4">
      <c r="A59">
        <v>0.57999999999999996</v>
      </c>
      <c r="B59" s="2">
        <v>3.7153522909717301E-6</v>
      </c>
      <c r="C59" s="2">
        <v>4.7581230798116002E-8</v>
      </c>
      <c r="D59">
        <v>0.98719332233868895</v>
      </c>
    </row>
    <row r="60" spans="1:4">
      <c r="A60">
        <v>0.57999999999999996</v>
      </c>
      <c r="B60" s="2">
        <v>3.8018939632056098E-6</v>
      </c>
      <c r="C60" s="2">
        <v>4.8689570654017402E-8</v>
      </c>
      <c r="D60">
        <v>0.98719331373216002</v>
      </c>
    </row>
    <row r="61" spans="1:4">
      <c r="A61">
        <v>0.57999999999999996</v>
      </c>
      <c r="B61" s="2">
        <v>3.8904514499428102E-6</v>
      </c>
      <c r="C61" s="2">
        <v>4.9823728504429497E-8</v>
      </c>
      <c r="D61">
        <v>0.987193304925159</v>
      </c>
    </row>
    <row r="62" spans="1:4">
      <c r="A62">
        <v>0.57999999999999996</v>
      </c>
      <c r="B62" s="2">
        <v>3.98107170553497E-6</v>
      </c>
      <c r="C62" s="2">
        <v>5.09843057956965E-8</v>
      </c>
      <c r="D62">
        <v>0.98719329591301597</v>
      </c>
    </row>
    <row r="63" spans="1:4">
      <c r="A63">
        <v>0.57999999999999996</v>
      </c>
      <c r="B63" s="2">
        <v>4.0738027780411298E-6</v>
      </c>
      <c r="C63" s="2">
        <v>5.2171917986851897E-8</v>
      </c>
      <c r="D63">
        <v>0.98719328669095197</v>
      </c>
    </row>
    <row r="64" spans="1:4">
      <c r="A64">
        <v>0.57999999999999996</v>
      </c>
      <c r="B64" s="2">
        <v>4.1686938347033498E-6</v>
      </c>
      <c r="C64" s="2">
        <v>5.3387194876167502E-8</v>
      </c>
      <c r="D64">
        <v>0.98719327725407802</v>
      </c>
    </row>
    <row r="65" spans="1:4">
      <c r="A65">
        <v>0.57999999999999996</v>
      </c>
      <c r="B65" s="2">
        <v>4.2657951880159299E-6</v>
      </c>
      <c r="C65" s="2">
        <v>5.4630780935315298E-8</v>
      </c>
      <c r="D65">
        <v>0.98719326759739001</v>
      </c>
    </row>
    <row r="66" spans="1:4">
      <c r="A66">
        <v>0.57999999999999996</v>
      </c>
      <c r="B66" s="2">
        <v>4.36515832240166E-6</v>
      </c>
      <c r="C66" s="2">
        <v>5.5903335651320001E-8</v>
      </c>
      <c r="D66">
        <v>0.98719325771576905</v>
      </c>
    </row>
    <row r="67" spans="1:4">
      <c r="A67">
        <v>0.57999999999999996</v>
      </c>
      <c r="B67" s="2">
        <v>4.4668359215096304E-6</v>
      </c>
      <c r="C67" s="2">
        <v>5.7205533876485801E-8</v>
      </c>
      <c r="D67">
        <v>0.98719324760397398</v>
      </c>
    </row>
    <row r="68" spans="1:4">
      <c r="A68">
        <v>0.57999999999999996</v>
      </c>
      <c r="B68" s="2">
        <v>4.5708818961487501E-6</v>
      </c>
      <c r="C68" s="2">
        <v>5.853806618648E-8</v>
      </c>
      <c r="D68">
        <v>0.98719323725664498</v>
      </c>
    </row>
    <row r="69" spans="1:4">
      <c r="A69">
        <v>0.57999999999999996</v>
      </c>
      <c r="B69" s="2">
        <v>4.6773514128719796E-6</v>
      </c>
      <c r="C69" s="2">
        <v>5.9901639246768997E-8</v>
      </c>
      <c r="D69">
        <v>0.98719322666829401</v>
      </c>
    </row>
    <row r="70" spans="1:4">
      <c r="A70">
        <v>0.57999999999999996</v>
      </c>
      <c r="B70" s="2">
        <v>4.78630092322638E-6</v>
      </c>
      <c r="C70" s="2">
        <v>6.1296976187595406E-8</v>
      </c>
      <c r="D70">
        <v>0.98719321583330799</v>
      </c>
    </row>
    <row r="71" spans="1:4">
      <c r="A71">
        <v>0.57999999999999996</v>
      </c>
      <c r="B71" s="2">
        <v>4.8977881936844702E-6</v>
      </c>
      <c r="C71" s="2">
        <v>6.2724816987701199E-8</v>
      </c>
      <c r="D71">
        <v>0.98719320474594197</v>
      </c>
    </row>
    <row r="72" spans="1:4">
      <c r="A72">
        <v>0.57999999999999996</v>
      </c>
      <c r="B72" s="2">
        <v>5.0118723362727199E-6</v>
      </c>
      <c r="C72" s="2">
        <v>6.4185918866997802E-8</v>
      </c>
      <c r="D72">
        <v>0.98719319340031697</v>
      </c>
    </row>
    <row r="73" spans="1:4">
      <c r="A73">
        <v>0.57999999999999996</v>
      </c>
      <c r="B73" s="2">
        <v>5.1286138399136498E-6</v>
      </c>
      <c r="C73" s="2">
        <v>6.5681056688393095E-8</v>
      </c>
      <c r="D73">
        <v>0.98719318179041704</v>
      </c>
    </row>
    <row r="74" spans="1:4">
      <c r="A74">
        <v>0.57999999999999996</v>
      </c>
      <c r="B74" s="2">
        <v>5.2480746024977197E-6</v>
      </c>
      <c r="C74" s="2">
        <v>6.7211023368989399E-8</v>
      </c>
      <c r="D74">
        <v>0.98719316991008699</v>
      </c>
    </row>
    <row r="75" spans="1:4">
      <c r="A75">
        <v>0.57999999999999996</v>
      </c>
      <c r="B75" s="2">
        <v>5.3703179637025301E-6</v>
      </c>
      <c r="C75" s="2">
        <v>6.8776630300869506E-8</v>
      </c>
      <c r="D75">
        <v>0.98719315775302696</v>
      </c>
    </row>
    <row r="76" spans="1:4">
      <c r="A76">
        <v>0.57999999999999996</v>
      </c>
      <c r="B76" s="2">
        <v>5.4954087385762501E-6</v>
      </c>
      <c r="C76" s="2">
        <v>7.0378707781697306E-8</v>
      </c>
      <c r="D76">
        <v>0.98719314531279201</v>
      </c>
    </row>
    <row r="77" spans="1:4">
      <c r="A77">
        <v>0.57999999999999996</v>
      </c>
      <c r="B77" s="2">
        <v>5.6234132519034904E-6</v>
      </c>
      <c r="C77" s="2">
        <v>7.2018105455359897E-8</v>
      </c>
      <c r="D77">
        <v>0.98719313258278596</v>
      </c>
    </row>
    <row r="78" spans="1:4">
      <c r="A78">
        <v>0.57999999999999996</v>
      </c>
      <c r="B78" s="2">
        <v>5.7543993733715701E-6</v>
      </c>
      <c r="C78" s="2">
        <v>7.3695692762886995E-8</v>
      </c>
      <c r="D78">
        <v>0.98719311955625799</v>
      </c>
    </row>
    <row r="79" spans="1:4">
      <c r="A79">
        <v>0.57999999999999996</v>
      </c>
      <c r="B79" s="2">
        <v>5.8884365535558799E-6</v>
      </c>
      <c r="C79" s="2">
        <v>7.5412359403886703E-8</v>
      </c>
      <c r="D79">
        <v>0.98719310622630196</v>
      </c>
    </row>
    <row r="80" spans="1:4">
      <c r="A80">
        <v>0.57999999999999996</v>
      </c>
      <c r="B80" s="2">
        <v>6.0255958607435799E-6</v>
      </c>
      <c r="C80" s="2">
        <v>7.7169015808745002E-8</v>
      </c>
      <c r="D80">
        <v>0.98719309258584997</v>
      </c>
    </row>
    <row r="81" spans="1:4">
      <c r="A81">
        <v>0.57999999999999996</v>
      </c>
      <c r="B81" s="2">
        <v>6.1659500186148202E-6</v>
      </c>
      <c r="C81" s="2">
        <v>7.8966593621835594E-8</v>
      </c>
      <c r="D81">
        <v>0.98719307862766903</v>
      </c>
    </row>
    <row r="82" spans="1:4">
      <c r="A82">
        <v>0.57999999999999996</v>
      </c>
      <c r="B82" s="2">
        <v>6.3095734448019296E-6</v>
      </c>
      <c r="C82" s="2">
        <v>8.0806046196005896E-8</v>
      </c>
      <c r="D82">
        <v>0.98719306434436005</v>
      </c>
    </row>
    <row r="83" spans="1:4">
      <c r="A83">
        <v>0.57999999999999996</v>
      </c>
      <c r="B83" s="2">
        <v>6.45654229034656E-6</v>
      </c>
      <c r="C83" s="2">
        <v>8.2688349098593194E-8</v>
      </c>
      <c r="D83">
        <v>0.98719304972834698</v>
      </c>
    </row>
    <row r="84" spans="1:4">
      <c r="A84">
        <v>0.57999999999999996</v>
      </c>
      <c r="B84" s="2">
        <v>6.6069344800759602E-6</v>
      </c>
      <c r="C84" s="2">
        <v>8.4614500629245695E-8</v>
      </c>
      <c r="D84">
        <v>0.98719303477188203</v>
      </c>
    </row>
    <row r="85" spans="1:4">
      <c r="A85">
        <v>0.57999999999999996</v>
      </c>
      <c r="B85" s="2">
        <v>6.7608297539198197E-6</v>
      </c>
      <c r="C85" s="2">
        <v>8.65855223498244E-8</v>
      </c>
      <c r="D85">
        <v>0.98719301946703497</v>
      </c>
    </row>
    <row r="86" spans="1:4">
      <c r="A86">
        <v>0.57999999999999996</v>
      </c>
      <c r="B86" s="2">
        <v>6.91830970918936E-6</v>
      </c>
      <c r="C86" s="2">
        <v>8.8602459626664606E-8</v>
      </c>
      <c r="D86">
        <v>0.98719300380568997</v>
      </c>
    </row>
    <row r="87" spans="1:4">
      <c r="A87">
        <v>0.57999999999999996</v>
      </c>
      <c r="B87" s="2">
        <v>7.0794578438413699E-6</v>
      </c>
      <c r="C87" s="2">
        <v>9.0666382185489795E-8</v>
      </c>
      <c r="D87">
        <v>0.98719298777954301</v>
      </c>
    </row>
    <row r="88" spans="1:4">
      <c r="A88">
        <v>0.57999999999999996</v>
      </c>
      <c r="B88" s="2">
        <v>7.2443596007499101E-6</v>
      </c>
      <c r="C88" s="2">
        <v>9.2778384679269696E-8</v>
      </c>
      <c r="D88">
        <v>0.98719297138009798</v>
      </c>
    </row>
    <row r="89" spans="1:4">
      <c r="A89">
        <v>0.57999999999999996</v>
      </c>
      <c r="B89" s="2">
        <v>7.4131024130091797E-6</v>
      </c>
      <c r="C89" s="2">
        <v>9.4939587269329001E-8</v>
      </c>
      <c r="D89">
        <v>0.98719295459865797</v>
      </c>
    </row>
    <row r="90" spans="1:4">
      <c r="A90">
        <v>0.57999999999999996</v>
      </c>
      <c r="B90" s="2">
        <v>7.5857757502918399E-6</v>
      </c>
      <c r="C90" s="2">
        <v>9.7151136220012796E-8</v>
      </c>
      <c r="D90">
        <v>0.98719293742632597</v>
      </c>
    </row>
    <row r="91" spans="1:4">
      <c r="A91">
        <v>0.57999999999999996</v>
      </c>
      <c r="B91" s="2">
        <v>7.7624711662869108E-6</v>
      </c>
      <c r="C91" s="2">
        <v>9.9414204507228295E-8</v>
      </c>
      <c r="D91">
        <v>0.98719291985399704</v>
      </c>
    </row>
    <row r="92" spans="1:4">
      <c r="A92">
        <v>0.57999999999999996</v>
      </c>
      <c r="B92" s="2">
        <v>7.9432823472428201E-6</v>
      </c>
      <c r="C92" s="2">
        <v>1.0172999244118499E-7</v>
      </c>
      <c r="D92">
        <v>0.98719290187235298</v>
      </c>
    </row>
    <row r="93" spans="1:4">
      <c r="A93">
        <v>0.57999999999999996</v>
      </c>
      <c r="B93" s="2">
        <v>8.1283051616409898E-6</v>
      </c>
      <c r="C93" s="2">
        <v>1.04099728303665E-7</v>
      </c>
      <c r="D93">
        <v>0.98719288347185996</v>
      </c>
    </row>
    <row r="94" spans="1:4">
      <c r="A94">
        <v>0.57999999999999996</v>
      </c>
      <c r="B94" s="2">
        <v>8.3176377110267094E-6</v>
      </c>
      <c r="C94" s="2">
        <v>1.0652466900017099E-7</v>
      </c>
      <c r="D94">
        <v>0.98719286464276201</v>
      </c>
    </row>
    <row r="95" spans="1:4">
      <c r="A95">
        <v>0.57999999999999996</v>
      </c>
      <c r="B95" s="2">
        <v>8.5113803820237598E-6</v>
      </c>
      <c r="C95" s="2">
        <v>1.0900610072727999E-7</v>
      </c>
      <c r="D95">
        <v>0.98719284537507501</v>
      </c>
    </row>
    <row r="96" spans="1:4">
      <c r="A96">
        <v>0.57999999999999996</v>
      </c>
      <c r="B96" s="2">
        <v>8.7096358995608107E-6</v>
      </c>
      <c r="C96" s="2">
        <v>1.1154533965558699E-7</v>
      </c>
      <c r="D96">
        <v>0.98719282565858302</v>
      </c>
    </row>
    <row r="97" spans="1:4">
      <c r="A97">
        <v>0.57999999999999996</v>
      </c>
      <c r="B97" s="2">
        <v>8.9125093813374595E-6</v>
      </c>
      <c r="C97" s="2">
        <v>1.14143732628575E-7</v>
      </c>
      <c r="D97">
        <v>0.98719280548283195</v>
      </c>
    </row>
    <row r="98" spans="1:4">
      <c r="A98">
        <v>0.57999999999999996</v>
      </c>
      <c r="B98" s="2">
        <v>9.1201083935590998E-6</v>
      </c>
      <c r="C98" s="2">
        <v>1.16802657877805E-7</v>
      </c>
      <c r="D98">
        <v>0.98719278483712403</v>
      </c>
    </row>
    <row r="99" spans="1:4">
      <c r="A99">
        <v>0.57999999999999996</v>
      </c>
      <c r="B99" s="2">
        <v>9.3325430079699093E-6</v>
      </c>
      <c r="C99" s="2">
        <v>1.1952352575479E-7</v>
      </c>
      <c r="D99">
        <v>0.98719276371051201</v>
      </c>
    </row>
    <row r="100" spans="1:4">
      <c r="A100">
        <v>0.57999999999999996</v>
      </c>
      <c r="B100" s="2">
        <v>9.5499258602143705E-6</v>
      </c>
      <c r="C100" s="2">
        <v>1.2230777947996299E-7</v>
      </c>
      <c r="D100">
        <v>0.98719274209179497</v>
      </c>
    </row>
    <row r="101" spans="1:4">
      <c r="A101">
        <v>0.57999999999999996</v>
      </c>
      <c r="B101" s="2">
        <v>9.7723722095581093E-6</v>
      </c>
      <c r="C101" s="2">
        <v>1.25156895909118E-7</v>
      </c>
      <c r="D101">
        <v>0.98719271996950897</v>
      </c>
    </row>
    <row r="102" spans="1:4">
      <c r="A102">
        <v>0.57999999999999996</v>
      </c>
      <c r="B102" s="2">
        <v>1.0000000000000001E-5</v>
      </c>
      <c r="C102" s="2">
        <v>1.2807238631774999E-7</v>
      </c>
      <c r="D102">
        <v>0.98719269733192505</v>
      </c>
    </row>
    <row r="103" spans="1:4">
      <c r="A103">
        <v>0.57999999999999996</v>
      </c>
      <c r="B103" s="2">
        <v>1.0232929922807499E-5</v>
      </c>
      <c r="C103" s="2">
        <v>1.31055797203704E-7</v>
      </c>
      <c r="D103">
        <v>0.98719267416704004</v>
      </c>
    </row>
    <row r="104" spans="1:4">
      <c r="A104">
        <v>0.57999999999999996</v>
      </c>
      <c r="B104" s="2">
        <v>1.0471285480509001E-5</v>
      </c>
      <c r="C104" s="2">
        <v>1.3410871110855599E-7</v>
      </c>
      <c r="D104">
        <v>0.98719265046257099</v>
      </c>
    </row>
    <row r="105" spans="1:4">
      <c r="A105">
        <v>0.57999999999999996</v>
      </c>
      <c r="B105" s="2">
        <v>1.0715193052376101E-5</v>
      </c>
      <c r="C105" s="2">
        <v>1.37232747458184E-7</v>
      </c>
      <c r="D105">
        <v>0.98719262620595005</v>
      </c>
    </row>
    <row r="106" spans="1:4">
      <c r="A106">
        <v>0.57999999999999996</v>
      </c>
      <c r="B106" s="2">
        <v>1.0964781961431899E-5</v>
      </c>
      <c r="C106" s="2">
        <v>1.4042956342295399E-7</v>
      </c>
      <c r="D106">
        <v>0.98719260138431497</v>
      </c>
    </row>
    <row r="107" spans="1:4">
      <c r="A107">
        <v>0.57999999999999996</v>
      </c>
      <c r="B107" s="2">
        <v>1.12201845430196E-5</v>
      </c>
      <c r="C107" s="2">
        <v>1.4370085479800001E-7</v>
      </c>
      <c r="D107">
        <v>0.98719257598450405</v>
      </c>
    </row>
    <row r="108" spans="1:4">
      <c r="A108">
        <v>0.57999999999999996</v>
      </c>
      <c r="B108" s="2">
        <v>1.14815362149688E-5</v>
      </c>
      <c r="C108" s="2">
        <v>1.47048356904052E-7</v>
      </c>
      <c r="D108">
        <v>0.98719254999305095</v>
      </c>
    </row>
    <row r="109" spans="1:4">
      <c r="A109">
        <v>0.57999999999999996</v>
      </c>
      <c r="B109" s="2">
        <v>1.1748975549395301E-5</v>
      </c>
      <c r="C109" s="2">
        <v>1.5047384550930701E-7</v>
      </c>
      <c r="D109">
        <v>0.98719252339617403</v>
      </c>
    </row>
    <row r="110" spans="1:4">
      <c r="A110">
        <v>0.57999999999999996</v>
      </c>
      <c r="B110" s="2">
        <v>1.20226443461741E-5</v>
      </c>
      <c r="C110" s="2">
        <v>1.5397913777282799E-7</v>
      </c>
      <c r="D110">
        <v>0.98719249617977001</v>
      </c>
    </row>
    <row r="111" spans="1:4">
      <c r="A111">
        <v>0.57999999999999996</v>
      </c>
      <c r="B111" s="2">
        <v>1.23026877081238E-5</v>
      </c>
      <c r="C111" s="2">
        <v>1.57566093209978E-7</v>
      </c>
      <c r="D111">
        <v>0.98719246832940899</v>
      </c>
    </row>
    <row r="112" spans="1:4">
      <c r="A112">
        <v>0.57999999999999996</v>
      </c>
      <c r="B112" s="2">
        <v>1.25892541179417E-5</v>
      </c>
      <c r="C112" s="2">
        <v>1.6123661468039701E-7</v>
      </c>
      <c r="D112">
        <v>0.98719243983032401</v>
      </c>
    </row>
    <row r="113" spans="1:4">
      <c r="A113">
        <v>0.57999999999999996</v>
      </c>
      <c r="B113" s="2">
        <v>1.2882495516931299E-5</v>
      </c>
      <c r="C113" s="2">
        <v>1.6499264939906901E-7</v>
      </c>
      <c r="D113">
        <v>0.98719241066740304</v>
      </c>
    </row>
    <row r="114" spans="1:4">
      <c r="A114">
        <v>0.57999999999999996</v>
      </c>
      <c r="B114" s="2">
        <v>1.31825673855641E-5</v>
      </c>
      <c r="C114" s="2">
        <v>1.68836189970997E-7</v>
      </c>
      <c r="D114">
        <v>0.98719238082518301</v>
      </c>
    </row>
    <row r="115" spans="1:4">
      <c r="A115">
        <v>0.57999999999999996</v>
      </c>
      <c r="B115" s="2">
        <v>1.3489628825916499E-5</v>
      </c>
      <c r="C115" s="2">
        <v>1.72769275450052E-7</v>
      </c>
      <c r="D115">
        <v>0.98719235028784202</v>
      </c>
    </row>
    <row r="116" spans="1:4">
      <c r="A116">
        <v>0.57999999999999996</v>
      </c>
      <c r="B116" s="2">
        <v>1.38038426460289E-5</v>
      </c>
      <c r="C116" s="2">
        <v>1.76793992422569E-7</v>
      </c>
      <c r="D116">
        <v>0.98719231903918703</v>
      </c>
    </row>
    <row r="117" spans="1:4">
      <c r="A117">
        <v>0.57999999999999996</v>
      </c>
      <c r="B117" s="2">
        <v>1.4125375446227601E-5</v>
      </c>
      <c r="C117" s="2">
        <v>1.8091247611624501E-7</v>
      </c>
      <c r="D117">
        <v>0.98719228706265005</v>
      </c>
    </row>
    <row r="118" spans="1:4">
      <c r="A118">
        <v>0.57999999999999996</v>
      </c>
      <c r="B118" s="2">
        <v>1.4454397707459301E-5</v>
      </c>
      <c r="C118" s="2">
        <v>1.8512691153496799E-7</v>
      </c>
      <c r="D118">
        <v>0.987192254341275</v>
      </c>
    </row>
    <row r="119" spans="1:4">
      <c r="A119">
        <v>0.57999999999999996</v>
      </c>
      <c r="B119" s="2">
        <v>1.47910838816821E-5</v>
      </c>
      <c r="C119" s="2">
        <v>1.8943953462014399E-7</v>
      </c>
      <c r="D119">
        <v>0.98719222085771297</v>
      </c>
    </row>
    <row r="120" spans="1:4">
      <c r="A120">
        <v>0.57999999999999996</v>
      </c>
      <c r="B120" s="2">
        <v>1.51356124843621E-5</v>
      </c>
      <c r="C120" s="2">
        <v>1.93852633439185E-7</v>
      </c>
      <c r="D120">
        <v>0.98719218659421004</v>
      </c>
    </row>
    <row r="121" spans="1:4">
      <c r="A121">
        <v>0.57999999999999996</v>
      </c>
      <c r="B121" s="2">
        <v>1.54881661891248E-5</v>
      </c>
      <c r="C121" s="2">
        <v>1.9836854940175601E-7</v>
      </c>
      <c r="D121">
        <v>0.98719215153259798</v>
      </c>
    </row>
    <row r="122" spans="1:4">
      <c r="A122">
        <v>0.57999999999999996</v>
      </c>
      <c r="B122" s="2">
        <v>1.5848931924611101E-5</v>
      </c>
      <c r="C122" s="2">
        <v>2.0298967850446499E-7</v>
      </c>
      <c r="D122">
        <v>0.987192115654286</v>
      </c>
    </row>
    <row r="123" spans="1:4">
      <c r="A123">
        <v>0.57999999999999996</v>
      </c>
      <c r="B123" s="2">
        <v>1.6218100973589298E-5</v>
      </c>
      <c r="C123" s="2">
        <v>2.0771847260463901E-7</v>
      </c>
      <c r="D123">
        <v>0.98719207894025096</v>
      </c>
    </row>
    <row r="124" spans="1:4">
      <c r="A124">
        <v>0.57999999999999996</v>
      </c>
      <c r="B124" s="2">
        <v>1.6595869074375602E-5</v>
      </c>
      <c r="C124" s="2">
        <v>2.1255744072388301E-7</v>
      </c>
      <c r="D124">
        <v>0.98719204137102501</v>
      </c>
    </row>
    <row r="125" spans="1:4">
      <c r="A125">
        <v>0.57999999999999996</v>
      </c>
      <c r="B125" s="2">
        <v>1.69824365246175E-5</v>
      </c>
      <c r="C125" s="2">
        <v>2.17509150382108E-7</v>
      </c>
      <c r="D125">
        <v>0.98719200292668796</v>
      </c>
    </row>
    <row r="126" spans="1:4">
      <c r="A126">
        <v>0.57999999999999996</v>
      </c>
      <c r="B126" s="2">
        <v>1.7378008287493801E-5</v>
      </c>
      <c r="C126" s="2">
        <v>2.2257622896276401E-7</v>
      </c>
      <c r="D126">
        <v>0.98719196358685601</v>
      </c>
    </row>
    <row r="127" spans="1:4">
      <c r="A127">
        <v>0.57999999999999996</v>
      </c>
      <c r="B127" s="2">
        <v>1.7782794100389199E-5</v>
      </c>
      <c r="C127" s="2">
        <v>2.27761365109984E-7</v>
      </c>
      <c r="D127">
        <v>0.98719192333066896</v>
      </c>
    </row>
    <row r="128" spans="1:4">
      <c r="A128">
        <v>0.57999999999999996</v>
      </c>
      <c r="B128" s="2">
        <v>1.81970085860998E-5</v>
      </c>
      <c r="C128" s="2">
        <v>2.3306731015840799E-7</v>
      </c>
      <c r="D128">
        <v>0.987191882136782</v>
      </c>
    </row>
    <row r="129" spans="1:4">
      <c r="A129">
        <v>0.57999999999999996</v>
      </c>
      <c r="B129" s="2">
        <v>1.8620871366628701E-5</v>
      </c>
      <c r="C129" s="2">
        <v>2.38496879596444E-7</v>
      </c>
      <c r="D129">
        <v>0.98719183998335203</v>
      </c>
    </row>
    <row r="130" spans="1:4">
      <c r="A130">
        <v>0.57999999999999996</v>
      </c>
      <c r="B130" s="2">
        <v>1.9054607179632501E-5</v>
      </c>
      <c r="C130" s="2">
        <v>2.4405295456376299E-7</v>
      </c>
      <c r="D130">
        <v>0.98719179684802905</v>
      </c>
    </row>
    <row r="131" spans="1:4">
      <c r="A131">
        <v>0.57999999999999996</v>
      </c>
      <c r="B131" s="2">
        <v>1.94984459975805E-5</v>
      </c>
      <c r="C131" s="2">
        <v>2.49738483383806E-7</v>
      </c>
      <c r="D131">
        <v>0.98719175270794002</v>
      </c>
    </row>
    <row r="132" spans="1:4">
      <c r="A132">
        <v>0.57999999999999996</v>
      </c>
      <c r="B132" s="2">
        <v>1.99526231496888E-5</v>
      </c>
      <c r="C132" s="2">
        <v>2.5555648313216498E-7</v>
      </c>
      <c r="D132">
        <v>0.987191707539681</v>
      </c>
    </row>
    <row r="133" spans="1:4">
      <c r="A133">
        <v>0.57999999999999996</v>
      </c>
      <c r="B133" s="2">
        <v>2.0417379446695301E-5</v>
      </c>
      <c r="C133" s="2">
        <v>2.6151004124164601E-7</v>
      </c>
      <c r="D133">
        <v>0.98719166131930203</v>
      </c>
    </row>
    <row r="134" spans="1:4">
      <c r="A134">
        <v>0.57999999999999996</v>
      </c>
      <c r="B134" s="2">
        <v>2.0892961308540399E-5</v>
      </c>
      <c r="C134" s="2">
        <v>2.6760231714489301E-7</v>
      </c>
      <c r="D134">
        <v>0.98719161402229405</v>
      </c>
    </row>
    <row r="135" spans="1:4">
      <c r="A135">
        <v>0.57999999999999996</v>
      </c>
      <c r="B135" s="2">
        <v>2.1379620895022299E-5</v>
      </c>
      <c r="C135" s="2">
        <v>2.73836543955447E-7</v>
      </c>
      <c r="D135">
        <v>0.98719156562358001</v>
      </c>
    </row>
    <row r="136" spans="1:4">
      <c r="A136">
        <v>0.57999999999999996</v>
      </c>
      <c r="B136" s="2">
        <v>2.1877616239495499E-5</v>
      </c>
      <c r="C136" s="2">
        <v>2.8021603018816302E-7</v>
      </c>
      <c r="D136">
        <v>0.987191516097497</v>
      </c>
    </row>
    <row r="137" spans="1:4">
      <c r="A137">
        <v>0.57999999999999996</v>
      </c>
      <c r="B137" s="2">
        <v>2.23872113856834E-5</v>
      </c>
      <c r="C137" s="2">
        <v>2.8674416151988102E-7</v>
      </c>
      <c r="D137">
        <v>0.98719146541778302</v>
      </c>
    </row>
    <row r="138" spans="1:4">
      <c r="A138">
        <v>0.57999999999999996</v>
      </c>
      <c r="B138" s="2">
        <v>2.2908676527677702E-5</v>
      </c>
      <c r="C138" s="2">
        <v>2.93424402591325E-7</v>
      </c>
      <c r="D138">
        <v>0.98719141355756601</v>
      </c>
    </row>
    <row r="139" spans="1:4">
      <c r="A139">
        <v>0.57999999999999996</v>
      </c>
      <c r="B139" s="2">
        <v>2.3442288153199202E-5</v>
      </c>
      <c r="C139" s="2">
        <v>3.00260298851179E-7</v>
      </c>
      <c r="D139">
        <v>0.98719136048934797</v>
      </c>
    </row>
    <row r="140" spans="1:4">
      <c r="A140">
        <v>0.57999999999999996</v>
      </c>
      <c r="B140" s="2">
        <v>2.39883291901949E-5</v>
      </c>
      <c r="C140" s="2">
        <v>3.0725547844335099E-7</v>
      </c>
      <c r="D140">
        <v>0.98719130618498996</v>
      </c>
    </row>
    <row r="141" spans="1:4">
      <c r="A141">
        <v>0.57999999999999996</v>
      </c>
      <c r="B141" s="2">
        <v>2.4547089156850299E-5</v>
      </c>
      <c r="C141" s="2">
        <v>3.1441365413842899E-7</v>
      </c>
      <c r="D141">
        <v>0.98719125061569801</v>
      </c>
    </row>
    <row r="142" spans="1:4">
      <c r="A142">
        <v>0.57999999999999996</v>
      </c>
      <c r="B142" s="2">
        <v>2.5118864315095802E-5</v>
      </c>
      <c r="C142" s="2">
        <v>3.2173862531036802E-7</v>
      </c>
      <c r="D142">
        <v>0.98719119375200604</v>
      </c>
    </row>
    <row r="143" spans="1:4">
      <c r="A143">
        <v>0.57999999999999996</v>
      </c>
      <c r="B143" s="2">
        <v>2.5703957827688601E-5</v>
      </c>
      <c r="C143" s="2">
        <v>3.2923427995949002E-7</v>
      </c>
      <c r="D143">
        <v>0.98719113556376203</v>
      </c>
    </row>
    <row r="144" spans="1:4">
      <c r="A144">
        <v>0.57999999999999996</v>
      </c>
      <c r="B144" s="2">
        <v>2.6302679918953801E-5</v>
      </c>
      <c r="C144" s="2">
        <v>3.3690459678286798E-7</v>
      </c>
      <c r="D144">
        <v>0.98719107602011302</v>
      </c>
    </row>
    <row r="145" spans="1:4">
      <c r="A145">
        <v>0.57999999999999996</v>
      </c>
      <c r="B145" s="2">
        <v>2.6915348039269099E-5</v>
      </c>
      <c r="C145" s="2">
        <v>3.4475364729321502E-7</v>
      </c>
      <c r="D145">
        <v>0.98719101508948603</v>
      </c>
    </row>
    <row r="146" spans="1:4">
      <c r="A146">
        <v>0.57999999999999996</v>
      </c>
      <c r="B146" s="2">
        <v>2.7542287033381599E-5</v>
      </c>
      <c r="C146" s="2">
        <v>3.5278559798743701E-7</v>
      </c>
      <c r="D146">
        <v>0.98719095273957302</v>
      </c>
    </row>
    <row r="147" spans="1:4">
      <c r="A147">
        <v>0.57999999999999996</v>
      </c>
      <c r="B147" s="2">
        <v>2.8183829312644501E-5</v>
      </c>
      <c r="C147" s="2">
        <v>3.6100471256600198E-7</v>
      </c>
      <c r="D147">
        <v>0.98719088893731199</v>
      </c>
    </row>
    <row r="148" spans="1:4">
      <c r="A148">
        <v>0.57999999999999996</v>
      </c>
      <c r="B148" s="2">
        <v>2.88403150312661E-5</v>
      </c>
      <c r="C148" s="2">
        <v>3.69415354204324E-7</v>
      </c>
      <c r="D148">
        <v>0.98719082364887401</v>
      </c>
    </row>
    <row r="149" spans="1:4">
      <c r="A149">
        <v>0.57999999999999996</v>
      </c>
      <c r="B149" s="2">
        <v>2.95120922666638E-5</v>
      </c>
      <c r="C149" s="2">
        <v>3.7802198787740601E-7</v>
      </c>
      <c r="D149">
        <v>0.98719075683963797</v>
      </c>
    </row>
    <row r="150" spans="1:4">
      <c r="A150">
        <v>0.57999999999999996</v>
      </c>
      <c r="B150" s="2">
        <v>3.0199517204020199E-5</v>
      </c>
      <c r="C150" s="2">
        <v>3.8682918273898799E-7</v>
      </c>
      <c r="D150">
        <v>0.98719068847418001</v>
      </c>
    </row>
    <row r="151" spans="1:4">
      <c r="A151">
        <v>0.57999999999999996</v>
      </c>
      <c r="B151" s="2">
        <v>3.09029543251359E-5</v>
      </c>
      <c r="C151" s="2">
        <v>3.9584161455646698E-7</v>
      </c>
      <c r="D151">
        <v>0.98719061851624801</v>
      </c>
    </row>
    <row r="152" spans="1:4">
      <c r="A152">
        <v>0.57999999999999996</v>
      </c>
      <c r="B152" s="2">
        <v>3.1622776601683802E-5</v>
      </c>
      <c r="C152" s="2">
        <v>4.05064068202953E-7</v>
      </c>
      <c r="D152">
        <v>0.98719054692874697</v>
      </c>
    </row>
    <row r="153" spans="1:4">
      <c r="A153">
        <v>0.57999999999999996</v>
      </c>
      <c r="B153" s="2">
        <v>3.2359365692962802E-5</v>
      </c>
      <c r="C153" s="2">
        <v>4.1450144020775902E-7</v>
      </c>
      <c r="D153">
        <v>0.98719047367371904</v>
      </c>
    </row>
    <row r="154" spans="1:4">
      <c r="A154">
        <v>0.57999999999999996</v>
      </c>
      <c r="B154" s="2">
        <v>3.3113112148259097E-5</v>
      </c>
      <c r="C154" s="2">
        <v>4.2415874136674001E-7</v>
      </c>
      <c r="D154">
        <v>0.98719039871231895</v>
      </c>
    </row>
    <row r="155" spans="1:4">
      <c r="A155">
        <v>0.57999999999999996</v>
      </c>
      <c r="B155" s="2">
        <v>3.3884415613920303E-5</v>
      </c>
      <c r="C155" s="2">
        <v>4.34041099413881E-7</v>
      </c>
      <c r="D155">
        <v>0.98719032200479795</v>
      </c>
    </row>
    <row r="156" spans="1:4">
      <c r="A156">
        <v>0.57999999999999996</v>
      </c>
      <c r="B156" s="2">
        <v>3.4673685045253201E-5</v>
      </c>
      <c r="C156" s="2">
        <v>4.4415376175558399E-7</v>
      </c>
      <c r="D156">
        <v>0.98719024351048301</v>
      </c>
    </row>
    <row r="157" spans="1:4">
      <c r="A157">
        <v>0.57999999999999996</v>
      </c>
      <c r="B157" s="2">
        <v>3.54813389233575E-5</v>
      </c>
      <c r="C157" s="2">
        <v>4.5450209826913502E-7</v>
      </c>
      <c r="D157">
        <v>0.98719016318775099</v>
      </c>
    </row>
    <row r="158" spans="1:4">
      <c r="A158">
        <v>0.57999999999999996</v>
      </c>
      <c r="B158" s="2">
        <v>3.6307805477010201E-5</v>
      </c>
      <c r="C158" s="2">
        <v>4.6509160416687601E-7</v>
      </c>
      <c r="D158">
        <v>0.98719008099401095</v>
      </c>
    </row>
    <row r="159" spans="1:4">
      <c r="A159">
        <v>0.57999999999999996</v>
      </c>
      <c r="B159" s="2">
        <v>3.7153522909717298E-5</v>
      </c>
      <c r="C159" s="2">
        <v>4.75927902927631E-7</v>
      </c>
      <c r="D159">
        <v>0.98718999688567799</v>
      </c>
    </row>
    <row r="160" spans="1:4">
      <c r="A160">
        <v>0.57999999999999996</v>
      </c>
      <c r="B160" s="2">
        <v>3.8018939632056103E-5</v>
      </c>
      <c r="C160" s="2">
        <v>4.8701674929697297E-7</v>
      </c>
      <c r="D160">
        <v>0.98718991081815499</v>
      </c>
    </row>
    <row r="161" spans="1:4">
      <c r="A161">
        <v>0.57999999999999996</v>
      </c>
      <c r="B161" s="2">
        <v>3.8904514499427998E-5</v>
      </c>
      <c r="C161" s="2">
        <v>4.9836403235797998E-7</v>
      </c>
      <c r="D161">
        <v>0.98718982274580203</v>
      </c>
    </row>
    <row r="162" spans="1:4">
      <c r="A162">
        <v>0.57999999999999996</v>
      </c>
      <c r="B162" s="2">
        <v>3.9810717055349701E-5</v>
      </c>
      <c r="C162" s="2">
        <v>5.0997577867412504E-7</v>
      </c>
      <c r="D162">
        <v>0.987189732621918</v>
      </c>
    </row>
    <row r="163" spans="1:4">
      <c r="A163">
        <v>0.57999999999999996</v>
      </c>
      <c r="B163" s="2">
        <v>4.0738027780411301E-5</v>
      </c>
      <c r="C163" s="2">
        <v>5.2185815550603005E-7</v>
      </c>
      <c r="D163">
        <v>0.98718964039871504</v>
      </c>
    </row>
    <row r="164" spans="1:4">
      <c r="A164">
        <v>0.57999999999999996</v>
      </c>
      <c r="B164" s="2">
        <v>4.1686938347033599E-5</v>
      </c>
      <c r="C164" s="2">
        <v>5.3401747410382502E-7</v>
      </c>
      <c r="D164">
        <v>0.98718954602728903</v>
      </c>
    </row>
    <row r="165" spans="1:4">
      <c r="A165">
        <v>0.57999999999999996</v>
      </c>
      <c r="B165" s="2">
        <v>4.2657951880159298E-5</v>
      </c>
      <c r="C165" s="2">
        <v>5.4646019307690995E-7</v>
      </c>
      <c r="D165">
        <v>0.98718944945759901</v>
      </c>
    </row>
    <row r="166" spans="1:4">
      <c r="A166">
        <v>0.57999999999999996</v>
      </c>
      <c r="B166" s="2">
        <v>4.3651583224016702E-5</v>
      </c>
      <c r="C166" s="2">
        <v>5.5919292184295705E-7</v>
      </c>
      <c r="D166">
        <v>0.98718935063843805</v>
      </c>
    </row>
    <row r="167" spans="1:4">
      <c r="A167">
        <v>0.57999999999999996</v>
      </c>
      <c r="B167" s="2">
        <v>4.4668359215096301E-5</v>
      </c>
      <c r="C167" s="2">
        <v>5.7222242415801297E-7</v>
      </c>
      <c r="D167">
        <v>0.98718924951740405</v>
      </c>
    </row>
    <row r="168" spans="1:4">
      <c r="A168">
        <v>0.57999999999999996</v>
      </c>
      <c r="B168" s="2">
        <v>4.5708818961487503E-5</v>
      </c>
      <c r="C168" s="2">
        <v>5.8555562172967305E-7</v>
      </c>
      <c r="D168">
        <v>0.98718914604087804</v>
      </c>
    </row>
    <row r="169" spans="1:4">
      <c r="A169">
        <v>0.57999999999999996</v>
      </c>
      <c r="B169" s="2">
        <v>4.6773514128719803E-5</v>
      </c>
      <c r="C169" s="2">
        <v>5.9919959791524804E-7</v>
      </c>
      <c r="D169">
        <v>0.98718904015398801</v>
      </c>
    </row>
    <row r="170" spans="1:4">
      <c r="A170">
        <v>0.57999999999999996</v>
      </c>
      <c r="B170" s="2">
        <v>4.7863009232263797E-5</v>
      </c>
      <c r="C170" s="2">
        <v>6.1316160150698305E-7</v>
      </c>
      <c r="D170">
        <v>0.98718893180058498</v>
      </c>
    </row>
    <row r="171" spans="1:4">
      <c r="A171">
        <v>0.57999999999999996</v>
      </c>
      <c r="B171" s="2">
        <v>4.8977881936844602E-5</v>
      </c>
      <c r="C171" s="2">
        <v>6.2744905060637899E-7</v>
      </c>
      <c r="D171">
        <v>0.98718882092321503</v>
      </c>
    </row>
    <row r="172" spans="1:4">
      <c r="A172">
        <v>0.57999999999999996</v>
      </c>
      <c r="B172" s="2">
        <v>5.0118723362727299E-5</v>
      </c>
      <c r="C172" s="2">
        <v>6.4206953658973895E-7</v>
      </c>
      <c r="D172">
        <v>0.98718870746307996</v>
      </c>
    </row>
    <row r="173" spans="1:4">
      <c r="A173">
        <v>0.57999999999999996</v>
      </c>
      <c r="B173" s="2">
        <v>5.1286138399136501E-5</v>
      </c>
      <c r="C173" s="2">
        <v>6.5703082816711403E-7</v>
      </c>
      <c r="D173">
        <v>0.98718859136001602</v>
      </c>
    </row>
    <row r="174" spans="1:4">
      <c r="A174">
        <v>0.57999999999999996</v>
      </c>
      <c r="B174" s="2">
        <v>5.2480746024977199E-5</v>
      </c>
      <c r="C174" s="2">
        <v>6.7234087553687399E-7</v>
      </c>
      <c r="D174">
        <v>0.98718847255245701</v>
      </c>
    </row>
    <row r="175" spans="1:4">
      <c r="A175">
        <v>0.57999999999999996</v>
      </c>
      <c r="B175" s="2">
        <v>5.3703179637025297E-5</v>
      </c>
      <c r="C175" s="2">
        <v>6.8800781463817896E-7</v>
      </c>
      <c r="D175">
        <v>0.98718835097740099</v>
      </c>
    </row>
    <row r="176" spans="1:4">
      <c r="A176">
        <v>0.57999999999999996</v>
      </c>
      <c r="B176" s="2">
        <v>5.4954087385762501E-5</v>
      </c>
      <c r="C176" s="2">
        <v>7.0403997150367501E-7</v>
      </c>
      <c r="D176">
        <v>0.98718822657037997</v>
      </c>
    </row>
    <row r="177" spans="1:4">
      <c r="A177">
        <v>0.57999999999999996</v>
      </c>
      <c r="B177" s="2">
        <v>5.62341325190349E-5</v>
      </c>
      <c r="C177" s="2">
        <v>7.2044586671483298E-7</v>
      </c>
      <c r="D177">
        <v>0.98718809926542395</v>
      </c>
    </row>
    <row r="178" spans="1:4">
      <c r="A178">
        <v>0.57999999999999996</v>
      </c>
      <c r="B178" s="2">
        <v>5.7543993733715698E-5</v>
      </c>
      <c r="C178" s="2">
        <v>7.3723421996233599E-7</v>
      </c>
      <c r="D178">
        <v>0.98718796899502503</v>
      </c>
    </row>
    <row r="179" spans="1:4">
      <c r="A179">
        <v>0.57999999999999996</v>
      </c>
      <c r="B179" s="2">
        <v>5.8884365535558799E-5</v>
      </c>
      <c r="C179" s="2">
        <v>7.5441395471407401E-7</v>
      </c>
      <c r="D179">
        <v>0.98718783569010304</v>
      </c>
    </row>
    <row r="180" spans="1:4">
      <c r="A180">
        <v>0.57999999999999996</v>
      </c>
      <c r="B180" s="2">
        <v>6.0255958607435799E-5</v>
      </c>
      <c r="C180" s="2">
        <v>7.7199420299326695E-7</v>
      </c>
      <c r="D180">
        <v>0.98718769927996897</v>
      </c>
    </row>
    <row r="181" spans="1:4">
      <c r="A181">
        <v>0.57999999999999996</v>
      </c>
      <c r="B181" s="2">
        <v>6.1659500186148197E-5</v>
      </c>
      <c r="C181" s="2">
        <v>7.89984310269382E-7</v>
      </c>
      <c r="D181">
        <v>0.987187559692286</v>
      </c>
    </row>
    <row r="182" spans="1:4">
      <c r="A182">
        <v>0.57999999999999996</v>
      </c>
      <c r="B182" s="2">
        <v>6.3095734448019307E-5</v>
      </c>
      <c r="C182" s="2">
        <v>8.0839384046454596E-7</v>
      </c>
      <c r="D182">
        <v>0.98718741685303202</v>
      </c>
    </row>
    <row r="183" spans="1:4">
      <c r="A183">
        <v>0.57999999999999996</v>
      </c>
      <c r="B183" s="2">
        <v>6.45654229034656E-5</v>
      </c>
      <c r="C183" s="2">
        <v>8.2723258107817502E-7</v>
      </c>
      <c r="D183">
        <v>0.98718727068646095</v>
      </c>
    </row>
    <row r="184" spans="1:4">
      <c r="A184">
        <v>0.57999999999999996</v>
      </c>
      <c r="B184" s="2">
        <v>6.6069344800759607E-5</v>
      </c>
      <c r="C184" s="2">
        <v>8.46510548432689E-7</v>
      </c>
      <c r="D184">
        <v>0.98718712111506302</v>
      </c>
    </row>
    <row r="185" spans="1:4">
      <c r="A185">
        <v>0.57999999999999996</v>
      </c>
      <c r="B185" s="2">
        <v>6.7608297539198202E-5</v>
      </c>
      <c r="C185" s="2">
        <v>8.6623799304322105E-7</v>
      </c>
      <c r="D185">
        <v>0.987186968059521</v>
      </c>
    </row>
    <row r="186" spans="1:4">
      <c r="A186">
        <v>0.57999999999999996</v>
      </c>
      <c r="B186" s="2">
        <v>6.9183097091893598E-5</v>
      </c>
      <c r="C186" s="2">
        <v>8.8642540511425197E-7</v>
      </c>
      <c r="D186">
        <v>0.98718681143867004</v>
      </c>
    </row>
    <row r="187" spans="1:4">
      <c r="A187">
        <v>0.57999999999999996</v>
      </c>
      <c r="B187" s="2">
        <v>7.0794578438413704E-5</v>
      </c>
      <c r="C187" s="2">
        <v>9.07083520166246E-7</v>
      </c>
      <c r="D187">
        <v>0.98718665116945503</v>
      </c>
    </row>
    <row r="188" spans="1:4">
      <c r="A188">
        <v>0.57999999999999996</v>
      </c>
      <c r="B188" s="2">
        <v>7.2443596007499102E-5</v>
      </c>
      <c r="C188" s="2">
        <v>9.2822332479540404E-7</v>
      </c>
      <c r="D188">
        <v>0.98718648716688495</v>
      </c>
    </row>
    <row r="189" spans="1:4">
      <c r="A189">
        <v>0.57999999999999996</v>
      </c>
      <c r="B189" s="2">
        <v>7.4131024130091804E-5</v>
      </c>
      <c r="C189" s="2">
        <v>9.4985606256972004E-7</v>
      </c>
      <c r="D189">
        <v>0.98718631934398904</v>
      </c>
    </row>
    <row r="190" spans="1:4">
      <c r="A190">
        <v>0.57999999999999996</v>
      </c>
      <c r="B190" s="2">
        <v>7.5857757502918399E-5</v>
      </c>
      <c r="C190" s="2">
        <v>9.7199324006463392E-7</v>
      </c>
      <c r="D190">
        <v>0.98718614761177104</v>
      </c>
    </row>
    <row r="191" spans="1:4">
      <c r="A191">
        <v>0.57999999999999996</v>
      </c>
      <c r="B191" s="2">
        <v>7.7624711662869301E-5</v>
      </c>
      <c r="C191" s="2">
        <v>9.9464663304163002E-7</v>
      </c>
      <c r="D191">
        <v>0.98718597187916002</v>
      </c>
    </row>
    <row r="192" spans="1:4">
      <c r="A192">
        <v>0.57999999999999996</v>
      </c>
      <c r="B192" s="2">
        <v>7.9432823472428194E-5</v>
      </c>
      <c r="C192" s="2">
        <v>1.0178282927732E-6</v>
      </c>
      <c r="D192">
        <v>0.98718579205296397</v>
      </c>
    </row>
    <row r="193" spans="1:4">
      <c r="A193">
        <v>0.57999999999999996</v>
      </c>
      <c r="B193" s="2">
        <v>8.1283051616409905E-5</v>
      </c>
      <c r="C193" s="2">
        <v>1.0415505525177501E-6</v>
      </c>
      <c r="D193">
        <v>0.98718560803781896</v>
      </c>
    </row>
    <row r="194" spans="1:4">
      <c r="A194">
        <v>0.57999999999999996</v>
      </c>
      <c r="B194" s="2">
        <v>8.3176377110267104E-5</v>
      </c>
      <c r="C194" s="2">
        <v>1.0658260341480201E-6</v>
      </c>
      <c r="D194">
        <v>0.98718541973614005</v>
      </c>
    </row>
    <row r="195" spans="1:4">
      <c r="A195">
        <v>0.57999999999999996</v>
      </c>
      <c r="B195" s="2">
        <v>8.5113803820237595E-5</v>
      </c>
      <c r="C195" s="2">
        <v>1.09066765493671E-6</v>
      </c>
      <c r="D195">
        <v>0.98718522704806899</v>
      </c>
    </row>
    <row r="196" spans="1:4">
      <c r="A196">
        <v>0.57999999999999996</v>
      </c>
      <c r="B196" s="2">
        <v>8.7096358995608002E-5</v>
      </c>
      <c r="C196" s="2">
        <v>1.1160886345031601E-6</v>
      </c>
      <c r="D196">
        <v>0.98718502987141898</v>
      </c>
    </row>
    <row r="197" spans="1:4">
      <c r="A197">
        <v>0.57999999999999996</v>
      </c>
      <c r="B197" s="2">
        <v>8.9125093813374601E-5</v>
      </c>
      <c r="C197" s="2">
        <v>1.14210250192494E-6</v>
      </c>
      <c r="D197">
        <v>0.987184828101624</v>
      </c>
    </row>
    <row r="198" spans="1:4">
      <c r="A198">
        <v>0.57999999999999996</v>
      </c>
      <c r="B198" s="2">
        <v>9.1201083935591004E-5</v>
      </c>
      <c r="C198" s="2">
        <v>1.1687231030183399E-6</v>
      </c>
      <c r="D198">
        <v>0.98718462163168197</v>
      </c>
    </row>
    <row r="199" spans="1:4">
      <c r="A199">
        <v>0.57999999999999996</v>
      </c>
      <c r="B199" s="2">
        <v>9.3325430079699005E-5</v>
      </c>
      <c r="C199" s="2">
        <v>1.19596460779183E-6</v>
      </c>
      <c r="D199">
        <v>0.98718441035209603</v>
      </c>
    </row>
    <row r="200" spans="1:4">
      <c r="A200">
        <v>0.57999999999999996</v>
      </c>
      <c r="B200" s="2">
        <v>9.5499258602143702E-5</v>
      </c>
      <c r="C200" s="2">
        <v>1.22384151807675E-6</v>
      </c>
      <c r="D200">
        <v>0.98718419415082004</v>
      </c>
    </row>
    <row r="201" spans="1:4">
      <c r="A201">
        <v>0.57999999999999996</v>
      </c>
      <c r="B201" s="2">
        <v>9.7723722095581096E-5</v>
      </c>
      <c r="C201" s="2">
        <v>1.2523686753394301E-6</v>
      </c>
      <c r="D201">
        <v>0.98718397291319604</v>
      </c>
    </row>
    <row r="202" spans="1:4">
      <c r="A202">
        <v>0.57999999999999996</v>
      </c>
      <c r="B202" s="2">
        <v>1E-4</v>
      </c>
      <c r="C202" s="2">
        <v>1.2815612686791801E-6</v>
      </c>
      <c r="D202">
        <v>0.987183746521894</v>
      </c>
    </row>
    <row r="203" spans="1:4">
      <c r="A203">
        <v>0.57999999999999996</v>
      </c>
      <c r="B203">
        <v>1.0232929922807501E-4</v>
      </c>
      <c r="C203" s="2">
        <v>1.31143484301676E-6</v>
      </c>
      <c r="D203">
        <v>0.98718351485685196</v>
      </c>
    </row>
    <row r="204" spans="1:4">
      <c r="A204">
        <v>0.57999999999999996</v>
      </c>
      <c r="B204">
        <v>1.0471285480509E-4</v>
      </c>
      <c r="C204" s="2">
        <v>1.3420053074777301E-6</v>
      </c>
      <c r="D204">
        <v>0.98718327779520898</v>
      </c>
    </row>
    <row r="205" spans="1:4">
      <c r="A205">
        <v>0.57999999999999996</v>
      </c>
      <c r="B205">
        <v>1.07151930523761E-4</v>
      </c>
      <c r="C205" s="2">
        <v>1.3732889439757299E-6</v>
      </c>
      <c r="D205">
        <v>0.98718303521124195</v>
      </c>
    </row>
    <row r="206" spans="1:4">
      <c r="A206">
        <v>0.57999999999999996</v>
      </c>
      <c r="B206">
        <v>1.09647819614319E-4</v>
      </c>
      <c r="C206" s="2">
        <v>1.40530241600022E-6</v>
      </c>
      <c r="D206">
        <v>0.98718278697629902</v>
      </c>
    </row>
    <row r="207" spans="1:4">
      <c r="A207">
        <v>0.57999999999999996</v>
      </c>
      <c r="B207">
        <v>1.12201845430196E-4</v>
      </c>
      <c r="C207" s="2">
        <v>1.4380627776139799E-6</v>
      </c>
      <c r="D207">
        <v>0.98718253295872804</v>
      </c>
    </row>
    <row r="208" spans="1:4">
      <c r="A208">
        <v>0.57999999999999996</v>
      </c>
      <c r="B208">
        <v>1.14815362149688E-4</v>
      </c>
      <c r="C208" s="2">
        <v>1.47158748266526E-6</v>
      </c>
      <c r="D208">
        <v>0.98718227302381301</v>
      </c>
    </row>
    <row r="209" spans="1:4">
      <c r="A209">
        <v>0.57999999999999996</v>
      </c>
      <c r="B209">
        <v>1.17489755493953E-4</v>
      </c>
      <c r="C209" s="2">
        <v>1.5058943942199599E-6</v>
      </c>
      <c r="D209">
        <v>0.98718200703369596</v>
      </c>
    </row>
    <row r="210" spans="1:4">
      <c r="A210">
        <v>0.57999999999999996</v>
      </c>
      <c r="B210">
        <v>1.20226443461741E-4</v>
      </c>
      <c r="C210" s="2">
        <v>1.5410017942190699E-6</v>
      </c>
      <c r="D210">
        <v>0.98718173484730698</v>
      </c>
    </row>
    <row r="211" spans="1:4">
      <c r="A211">
        <v>0.57999999999999996</v>
      </c>
      <c r="B211">
        <v>1.23026877081238E-4</v>
      </c>
      <c r="C211" s="2">
        <v>1.5769283933671601E-6</v>
      </c>
      <c r="D211">
        <v>0.98718145632029197</v>
      </c>
    </row>
    <row r="212" spans="1:4">
      <c r="A212">
        <v>0.57999999999999996</v>
      </c>
      <c r="B212">
        <v>1.2589254117941699E-4</v>
      </c>
      <c r="C212" s="2">
        <v>1.61369334125717E-6</v>
      </c>
      <c r="D212">
        <v>0.98718117130492899</v>
      </c>
    </row>
    <row r="213" spans="1:4">
      <c r="A213">
        <v>0.57999999999999996</v>
      </c>
      <c r="B213">
        <v>1.2882495516931299E-4</v>
      </c>
      <c r="C213" s="2">
        <v>1.65131623673775E-6</v>
      </c>
      <c r="D213">
        <v>0.98718087965005596</v>
      </c>
    </row>
    <row r="214" spans="1:4">
      <c r="A214">
        <v>0.57999999999999996</v>
      </c>
      <c r="B214">
        <v>1.3182567385564101E-4</v>
      </c>
      <c r="C214" s="2">
        <v>1.6898171385287E-6</v>
      </c>
      <c r="D214">
        <v>0.98718058120098895</v>
      </c>
    </row>
    <row r="215" spans="1:4">
      <c r="A215">
        <v>0.57999999999999996</v>
      </c>
      <c r="B215">
        <v>1.3489628825916501E-4</v>
      </c>
      <c r="C215" s="2">
        <v>1.72921657609092E-6</v>
      </c>
      <c r="D215">
        <v>0.98718027579943801</v>
      </c>
    </row>
    <row r="216" spans="1:4">
      <c r="A216">
        <v>0.57999999999999996</v>
      </c>
      <c r="B216">
        <v>1.3803842646028901E-4</v>
      </c>
      <c r="C216" s="2">
        <v>1.76953556075694E-6</v>
      </c>
      <c r="D216">
        <v>0.98717996328342605</v>
      </c>
    </row>
    <row r="217" spans="1:4">
      <c r="A217">
        <v>0.57999999999999996</v>
      </c>
      <c r="B217">
        <v>1.41253754462275E-4</v>
      </c>
      <c r="C217" s="2">
        <v>1.8107955971285299E-6</v>
      </c>
      <c r="D217">
        <v>0.987179643487201</v>
      </c>
    </row>
    <row r="218" spans="1:4">
      <c r="A218">
        <v>0.57999999999999996</v>
      </c>
      <c r="B218">
        <v>1.4454397707459299E-4</v>
      </c>
      <c r="C218" s="2">
        <v>1.85301869474798E-6</v>
      </c>
      <c r="D218">
        <v>0.98717931624114796</v>
      </c>
    </row>
    <row r="219" spans="1:4">
      <c r="A219">
        <v>0.57999999999999996</v>
      </c>
      <c r="B219">
        <v>1.47910838816821E-4</v>
      </c>
      <c r="C219" s="2">
        <v>1.89622738004975E-6</v>
      </c>
      <c r="D219">
        <v>0.98717898137169902</v>
      </c>
    </row>
    <row r="220" spans="1:4">
      <c r="A220">
        <v>0.57999999999999996</v>
      </c>
      <c r="B220">
        <v>1.5135612484362099E-4</v>
      </c>
      <c r="C220" s="2">
        <v>1.9404447085995601E-6</v>
      </c>
      <c r="D220">
        <v>0.98717863870124301</v>
      </c>
    </row>
    <row r="221" spans="1:4">
      <c r="A221">
        <v>0.57999999999999996</v>
      </c>
      <c r="B221">
        <v>1.54881661891248E-4</v>
      </c>
      <c r="C221" s="2">
        <v>1.9856942776278202E-6</v>
      </c>
      <c r="D221">
        <v>0.98717828804802898</v>
      </c>
    </row>
    <row r="222" spans="1:4">
      <c r="A222">
        <v>0.57999999999999996</v>
      </c>
      <c r="B222">
        <v>1.5848931924611101E-4</v>
      </c>
      <c r="C222" s="2">
        <v>2.0320002388649401E-6</v>
      </c>
      <c r="D222">
        <v>0.98717792922606995</v>
      </c>
    </row>
    <row r="223" spans="1:4">
      <c r="A223">
        <v>0.57999999999999996</v>
      </c>
      <c r="B223">
        <v>1.6218100973589301E-4</v>
      </c>
      <c r="C223" s="2">
        <v>2.0793873116858102E-6</v>
      </c>
      <c r="D223">
        <v>0.98717756204504503</v>
      </c>
    </row>
    <row r="224" spans="1:4">
      <c r="A224">
        <v>0.57999999999999996</v>
      </c>
      <c r="B224">
        <v>1.6595869074375599E-4</v>
      </c>
      <c r="C224" s="2">
        <v>2.1278807965713299E-6</v>
      </c>
      <c r="D224">
        <v>0.98717718631019702</v>
      </c>
    </row>
    <row r="225" spans="1:4">
      <c r="A225">
        <v>0.57999999999999996</v>
      </c>
      <c r="B225">
        <v>1.69824365246174E-4</v>
      </c>
      <c r="C225" s="2">
        <v>2.1775065888946202E-6</v>
      </c>
      <c r="D225">
        <v>0.987176801822234</v>
      </c>
    </row>
    <row r="226" spans="1:4">
      <c r="A226">
        <v>0.57999999999999996</v>
      </c>
      <c r="B226">
        <v>1.7378008287493801E-4</v>
      </c>
      <c r="C226" s="2">
        <v>2.2282911930403201E-6</v>
      </c>
      <c r="D226">
        <v>0.98717640837721299</v>
      </c>
    </row>
    <row r="227" spans="1:4">
      <c r="A227">
        <v>0.57999999999999996</v>
      </c>
      <c r="B227">
        <v>1.77827941003892E-4</v>
      </c>
      <c r="C227" s="2">
        <v>2.2802617368650702E-6</v>
      </c>
      <c r="D227">
        <v>0.98717600576644504</v>
      </c>
    </row>
    <row r="228" spans="1:4">
      <c r="A228">
        <v>0.57999999999999996</v>
      </c>
      <c r="B228">
        <v>1.8197008586099799E-4</v>
      </c>
      <c r="C228" s="2">
        <v>2.3334459865077201E-6</v>
      </c>
      <c r="D228">
        <v>0.98717559377637198</v>
      </c>
    </row>
    <row r="229" spans="1:4">
      <c r="A229">
        <v>0.57999999999999996</v>
      </c>
      <c r="B229">
        <v>1.86208713666287E-4</v>
      </c>
      <c r="C229" s="2">
        <v>2.3878723615581702E-6</v>
      </c>
      <c r="D229">
        <v>0.98717517218846096</v>
      </c>
    </row>
    <row r="230" spans="1:4">
      <c r="A230">
        <v>0.57999999999999996</v>
      </c>
      <c r="B230">
        <v>1.90546071796325E-4</v>
      </c>
      <c r="C230" s="2">
        <v>2.4435699505936598E-6</v>
      </c>
      <c r="D230">
        <v>0.98717474077908596</v>
      </c>
    </row>
    <row r="231" spans="1:4">
      <c r="A231">
        <v>0.57999999999999996</v>
      </c>
      <c r="B231">
        <v>1.9498445997580499E-4</v>
      </c>
      <c r="C231" s="2">
        <v>2.5005685270918299E-6</v>
      </c>
      <c r="D231">
        <v>0.98717429931941003</v>
      </c>
    </row>
    <row r="232" spans="1:4">
      <c r="A232">
        <v>0.57999999999999996</v>
      </c>
      <c r="B232">
        <v>1.9952623149688801E-4</v>
      </c>
      <c r="C232" s="2">
        <v>2.5588985657300602E-6</v>
      </c>
      <c r="D232">
        <v>0.98717384757525894</v>
      </c>
    </row>
    <row r="233" spans="1:4">
      <c r="A233">
        <v>0.57999999999999996</v>
      </c>
      <c r="B233">
        <v>2.0417379446695301E-4</v>
      </c>
      <c r="C233" s="2">
        <v>2.6185912590807002E-6</v>
      </c>
      <c r="D233">
        <v>0.98717338530700605</v>
      </c>
    </row>
    <row r="234" spans="1:4">
      <c r="A234">
        <v>0.57999999999999996</v>
      </c>
      <c r="B234">
        <v>2.0892961308540401E-4</v>
      </c>
      <c r="C234" s="2">
        <v>2.6796785347122698E-6</v>
      </c>
      <c r="D234">
        <v>0.98717291226943404</v>
      </c>
    </row>
    <row r="235" spans="1:4">
      <c r="A235">
        <v>0.57999999999999996</v>
      </c>
      <c r="B235">
        <v>2.1379620895022299E-4</v>
      </c>
      <c r="C235" s="2">
        <v>2.7421930727069202E-6</v>
      </c>
      <c r="D235">
        <v>0.98717242821161399</v>
      </c>
    </row>
    <row r="236" spans="1:4">
      <c r="A236">
        <v>0.57999999999999996</v>
      </c>
      <c r="B236">
        <v>2.1877616239495499E-4</v>
      </c>
      <c r="C236" s="2">
        <v>2.8061683236045701E-6</v>
      </c>
      <c r="D236">
        <v>0.98717193287676797</v>
      </c>
    </row>
    <row r="237" spans="1:4">
      <c r="A237">
        <v>0.57999999999999996</v>
      </c>
      <c r="B237">
        <v>2.23872113856834E-4</v>
      </c>
      <c r="C237" s="2">
        <v>2.8716385267847099E-6</v>
      </c>
      <c r="D237">
        <v>0.98717142600213004</v>
      </c>
    </row>
    <row r="238" spans="1:4">
      <c r="A238">
        <v>0.57999999999999996</v>
      </c>
      <c r="B238">
        <v>2.2908676527677699E-4</v>
      </c>
      <c r="C238" s="2">
        <v>2.9386387292967299E-6</v>
      </c>
      <c r="D238">
        <v>0.98717090731881396</v>
      </c>
    </row>
    <row r="239" spans="1:4">
      <c r="A239">
        <v>0.57999999999999996</v>
      </c>
      <c r="B239">
        <v>2.3442288153199199E-4</v>
      </c>
      <c r="C239" s="2">
        <v>3.0072048051505899E-6</v>
      </c>
      <c r="D239">
        <v>0.98717037655166096</v>
      </c>
    </row>
    <row r="240" spans="1:4">
      <c r="A240">
        <v>0.57999999999999996</v>
      </c>
      <c r="B240">
        <v>2.3988329190194899E-4</v>
      </c>
      <c r="C240" s="2">
        <v>3.0773734750790299E-6</v>
      </c>
      <c r="D240">
        <v>0.98716983341910303</v>
      </c>
    </row>
    <row r="241" spans="1:4">
      <c r="A241">
        <v>0.57999999999999996</v>
      </c>
      <c r="B241">
        <v>2.4547089156850302E-4</v>
      </c>
      <c r="C241" s="2">
        <v>3.1491823267840301E-6</v>
      </c>
      <c r="D241">
        <v>0.98716927763300599</v>
      </c>
    </row>
    <row r="242" spans="1:4">
      <c r="A242">
        <v>0.57999999999999996</v>
      </c>
      <c r="B242">
        <v>2.5118864315095801E-4</v>
      </c>
      <c r="C242" s="2">
        <v>3.2226698356791201E-6</v>
      </c>
      <c r="D242">
        <v>0.98716870889852104</v>
      </c>
    </row>
    <row r="243" spans="1:4">
      <c r="A243">
        <v>0.57999999999999996</v>
      </c>
      <c r="B243">
        <v>2.5703957827688599E-4</v>
      </c>
      <c r="C243" s="2">
        <v>3.29787538614104E-6</v>
      </c>
      <c r="D243">
        <v>0.98716812691392297</v>
      </c>
    </row>
    <row r="244" spans="1:4">
      <c r="A244">
        <v>0.57999999999999996</v>
      </c>
      <c r="B244">
        <v>2.6302679918953798E-4</v>
      </c>
      <c r="C244" s="2">
        <v>3.37483929328328E-6</v>
      </c>
      <c r="D244">
        <v>0.98716753137045798</v>
      </c>
    </row>
    <row r="245" spans="1:4">
      <c r="A245">
        <v>0.57999999999999996</v>
      </c>
      <c r="B245">
        <v>2.6915348039269199E-4</v>
      </c>
      <c r="C245" s="2">
        <v>3.4536028252651199E-6</v>
      </c>
      <c r="D245">
        <v>0.98716692195217004</v>
      </c>
    </row>
    <row r="246" spans="1:4">
      <c r="A246">
        <v>0.57999999999999996</v>
      </c>
      <c r="B246">
        <v>2.75422870333817E-4</v>
      </c>
      <c r="C246" s="2">
        <v>3.5342082261500298E-6</v>
      </c>
      <c r="D246">
        <v>0.98716629833573999</v>
      </c>
    </row>
    <row r="247" spans="1:4">
      <c r="A247">
        <v>0.57999999999999996</v>
      </c>
      <c r="B247">
        <v>2.8183829312644599E-4</v>
      </c>
      <c r="C247" s="2">
        <v>3.6166987393275601E-6</v>
      </c>
      <c r="D247">
        <v>0.98716566019031105</v>
      </c>
    </row>
    <row r="248" spans="1:4">
      <c r="A248">
        <v>0.57999999999999996</v>
      </c>
      <c r="B248">
        <v>2.8840315031266098E-4</v>
      </c>
      <c r="C248" s="2">
        <v>3.7011186315132702E-6</v>
      </c>
      <c r="D248">
        <v>0.98716500717731204</v>
      </c>
    </row>
    <row r="249" spans="1:4">
      <c r="A249">
        <v>0.57999999999999996</v>
      </c>
      <c r="B249">
        <v>2.9512092266663901E-4</v>
      </c>
      <c r="C249" s="2">
        <v>3.7875132173418E-6</v>
      </c>
      <c r="D249">
        <v>0.987164338950281</v>
      </c>
    </row>
    <row r="250" spans="1:4">
      <c r="A250">
        <v>0.57999999999999996</v>
      </c>
      <c r="B250">
        <v>3.0199517204020201E-4</v>
      </c>
      <c r="C250" s="2">
        <v>3.8759288845684097E-6</v>
      </c>
      <c r="D250">
        <v>0.98716365515467597</v>
      </c>
    </row>
    <row r="251" spans="1:4">
      <c r="A251">
        <v>0.57999999999999996</v>
      </c>
      <c r="B251">
        <v>3.0902954325135899E-4</v>
      </c>
      <c r="C251" s="2">
        <v>3.9664131198948697E-6</v>
      </c>
      <c r="D251">
        <v>0.98716295542769095</v>
      </c>
    </row>
    <row r="252" spans="1:4">
      <c r="A252">
        <v>0.57999999999999996</v>
      </c>
      <c r="B252">
        <v>3.1622776601683799E-4</v>
      </c>
      <c r="C252" s="2">
        <v>4.0590145354360698E-6</v>
      </c>
      <c r="D252">
        <v>0.98716223939806003</v>
      </c>
    </row>
    <row r="253" spans="1:4">
      <c r="A253">
        <v>0.57999999999999996</v>
      </c>
      <c r="B253">
        <v>3.23593656929628E-4</v>
      </c>
      <c r="C253" s="2">
        <v>4.1537828958439796E-6</v>
      </c>
      <c r="D253">
        <v>0.987161506685861</v>
      </c>
    </row>
    <row r="254" spans="1:4">
      <c r="A254">
        <v>0.57999999999999996</v>
      </c>
      <c r="B254">
        <v>3.3113112148259099E-4</v>
      </c>
      <c r="C254" s="2">
        <v>4.2507691461062803E-6</v>
      </c>
      <c r="D254">
        <v>0.98716075690231497</v>
      </c>
    </row>
    <row r="255" spans="1:4">
      <c r="A255">
        <v>0.57999999999999996</v>
      </c>
      <c r="B255">
        <v>3.38844156139203E-4</v>
      </c>
      <c r="C255" s="2">
        <v>4.3500254400375098E-6</v>
      </c>
      <c r="D255">
        <v>0.98715998964957596</v>
      </c>
    </row>
    <row r="256" spans="1:4">
      <c r="A256">
        <v>0.57999999999999996</v>
      </c>
      <c r="B256">
        <v>3.4673685045253201E-4</v>
      </c>
      <c r="C256" s="2">
        <v>4.4516051694806703E-6</v>
      </c>
      <c r="D256">
        <v>0.98715920452052397</v>
      </c>
    </row>
    <row r="257" spans="1:4">
      <c r="A257">
        <v>0.57999999999999996</v>
      </c>
      <c r="B257">
        <v>3.5481338923357603E-4</v>
      </c>
      <c r="C257" s="2">
        <v>4.5555629942384299E-6</v>
      </c>
      <c r="D257">
        <v>0.98715840109854303</v>
      </c>
    </row>
    <row r="258" spans="1:4">
      <c r="A258">
        <v>0.57999999999999996</v>
      </c>
      <c r="B258">
        <v>3.6307805477010102E-4</v>
      </c>
      <c r="C258" s="2">
        <v>4.6619548727528998E-6</v>
      </c>
      <c r="D258">
        <v>0.98715757895730605</v>
      </c>
    </row>
    <row r="259" spans="1:4">
      <c r="A259">
        <v>0.57999999999999996</v>
      </c>
      <c r="B259">
        <v>3.7153522909717199E-4</v>
      </c>
      <c r="C259" s="2">
        <v>4.7708380935541198E-6</v>
      </c>
      <c r="D259">
        <v>0.98715673766054102</v>
      </c>
    </row>
    <row r="260" spans="1:4">
      <c r="A260">
        <v>0.57999999999999996</v>
      </c>
      <c r="B260">
        <v>3.8018939632056102E-4</v>
      </c>
      <c r="C260" s="2">
        <v>4.8822713074974701E-6</v>
      </c>
      <c r="D260">
        <v>0.98715587676180405</v>
      </c>
    </row>
    <row r="261" spans="1:4">
      <c r="A261">
        <v>0.57999999999999996</v>
      </c>
      <c r="B261">
        <v>3.8904514499428001E-4</v>
      </c>
      <c r="C261" s="2">
        <v>4.9963145608112596E-6</v>
      </c>
      <c r="D261">
        <v>0.98715499580424104</v>
      </c>
    </row>
    <row r="262" spans="1:4">
      <c r="A262">
        <v>0.57999999999999996</v>
      </c>
      <c r="B262">
        <v>3.9810717055349703E-4</v>
      </c>
      <c r="C262" s="2">
        <v>5.1130293289760103E-6</v>
      </c>
      <c r="D262">
        <v>0.98715409432034196</v>
      </c>
    </row>
    <row r="263" spans="1:4">
      <c r="A263">
        <v>0.57999999999999996</v>
      </c>
      <c r="B263">
        <v>4.0738027780411299E-4</v>
      </c>
      <c r="C263" s="2">
        <v>5.2324785514577003E-6</v>
      </c>
      <c r="D263">
        <v>0.98715317183169604</v>
      </c>
    </row>
    <row r="264" spans="1:4">
      <c r="A264">
        <v>0.57999999999999996</v>
      </c>
      <c r="B264">
        <v>4.1686938347033599E-4</v>
      </c>
      <c r="C264" s="2">
        <v>5.3547266673180999E-6</v>
      </c>
      <c r="D264">
        <v>0.98715222784873402</v>
      </c>
    </row>
    <row r="265" spans="1:4">
      <c r="A265">
        <v>0.57999999999999996</v>
      </c>
      <c r="B265">
        <v>4.26579518801593E-4</v>
      </c>
      <c r="C265" s="2">
        <v>5.4798396517256501E-6</v>
      </c>
      <c r="D265">
        <v>0.98715126187046698</v>
      </c>
    </row>
    <row r="266" spans="1:4">
      <c r="A266">
        <v>0.57999999999999996</v>
      </c>
      <c r="B266">
        <v>4.36515832240166E-4</v>
      </c>
      <c r="C266" s="2">
        <v>5.6078850533912496E-6</v>
      </c>
      <c r="D266">
        <v>0.98715027338422501</v>
      </c>
    </row>
    <row r="267" spans="1:4">
      <c r="A267">
        <v>0.57999999999999996</v>
      </c>
      <c r="B267">
        <v>4.4668359215096299E-4</v>
      </c>
      <c r="C267" s="2">
        <v>5.7389320329541203E-6</v>
      </c>
      <c r="D267">
        <v>0.98714926186537799</v>
      </c>
    </row>
    <row r="268" spans="1:4">
      <c r="A268">
        <v>0.57999999999999996</v>
      </c>
      <c r="B268">
        <v>4.5708818961487499E-4</v>
      </c>
      <c r="C268" s="2">
        <v>5.8730514023433002E-6</v>
      </c>
      <c r="D268">
        <v>0.98714822677706004</v>
      </c>
    </row>
    <row r="269" spans="1:4">
      <c r="A269">
        <v>0.57999999999999996</v>
      </c>
      <c r="B269">
        <v>4.6773514128719803E-4</v>
      </c>
      <c r="C269" s="2">
        <v>6.0103156651417004E-6</v>
      </c>
      <c r="D269">
        <v>0.98714716756988397</v>
      </c>
    </row>
    <row r="270" spans="1:4">
      <c r="A270">
        <v>0.57999999999999996</v>
      </c>
      <c r="B270">
        <v>4.7863009232263903E-4</v>
      </c>
      <c r="C270" s="2">
        <v>6.1507990579797799E-6</v>
      </c>
      <c r="D270">
        <v>0.98714608368164303</v>
      </c>
    </row>
    <row r="271" spans="1:4">
      <c r="A271">
        <v>0.57999999999999996</v>
      </c>
      <c r="B271">
        <v>4.8977881936844599E-4</v>
      </c>
      <c r="C271" s="2">
        <v>6.2945775929871499E-6</v>
      </c>
      <c r="D271">
        <v>0.98714497453702199</v>
      </c>
    </row>
    <row r="272" spans="1:4">
      <c r="A272">
        <v>0.57999999999999996</v>
      </c>
      <c r="B272">
        <v>5.0118723362727296E-4</v>
      </c>
      <c r="C272" s="2">
        <v>6.4417291013313103E-6</v>
      </c>
      <c r="D272">
        <v>0.98714383954728202</v>
      </c>
    </row>
    <row r="273" spans="1:4">
      <c r="A273">
        <v>0.57999999999999996</v>
      </c>
      <c r="B273">
        <v>5.1286138399136505E-4</v>
      </c>
      <c r="C273" s="2">
        <v>6.5923332778731799E-6</v>
      </c>
      <c r="D273">
        <v>0.98714267810994905</v>
      </c>
    </row>
    <row r="274" spans="1:4">
      <c r="A274">
        <v>0.57999999999999996</v>
      </c>
      <c r="B274">
        <v>5.2480746024977305E-4</v>
      </c>
      <c r="C274" s="2">
        <v>6.7464717269705996E-6</v>
      </c>
      <c r="D274">
        <v>0.98714148960849402</v>
      </c>
    </row>
    <row r="275" spans="1:4">
      <c r="A275">
        <v>0.57999999999999996</v>
      </c>
      <c r="B275">
        <v>5.3703179637025304E-4</v>
      </c>
      <c r="C275" s="2">
        <v>6.9042280094613002E-6</v>
      </c>
      <c r="D275">
        <v>0.98714027341200705</v>
      </c>
    </row>
    <row r="276" spans="1:4">
      <c r="A276">
        <v>0.57999999999999996</v>
      </c>
      <c r="B276">
        <v>5.4954087385762499E-4</v>
      </c>
      <c r="C276" s="2">
        <v>7.0656876908584196E-6</v>
      </c>
      <c r="D276">
        <v>0.98713902887485605</v>
      </c>
    </row>
    <row r="277" spans="1:4">
      <c r="A277">
        <v>0.57999999999999996</v>
      </c>
      <c r="B277">
        <v>5.6234132519034899E-4</v>
      </c>
      <c r="C277" s="2">
        <v>7.2309383907921302E-6</v>
      </c>
      <c r="D277">
        <v>0.98713775533634396</v>
      </c>
    </row>
    <row r="278" spans="1:4">
      <c r="A278">
        <v>0.57999999999999996</v>
      </c>
      <c r="B278">
        <v>5.7543993733715697E-4</v>
      </c>
      <c r="C278" s="2">
        <v>7.4000698337323699E-6</v>
      </c>
      <c r="D278">
        <v>0.98713645212036205</v>
      </c>
    </row>
    <row r="279" spans="1:4">
      <c r="A279">
        <v>0.57999999999999996</v>
      </c>
      <c r="B279">
        <v>5.8884365535558905E-4</v>
      </c>
      <c r="C279" s="2">
        <v>7.5731739010285101E-6</v>
      </c>
      <c r="D279">
        <v>0.98713511853502101</v>
      </c>
    </row>
    <row r="280" spans="1:4">
      <c r="A280">
        <v>0.57999999999999996</v>
      </c>
      <c r="B280">
        <v>6.0255958607435801E-4</v>
      </c>
      <c r="C280" s="2">
        <v>7.7503446843032505E-6</v>
      </c>
      <c r="D280">
        <v>0.98713375387228897</v>
      </c>
    </row>
    <row r="281" spans="1:4">
      <c r="A281">
        <v>0.57999999999999996</v>
      </c>
      <c r="B281">
        <v>6.1659500186148205E-4</v>
      </c>
      <c r="C281" s="2">
        <v>7.9316785402385307E-6</v>
      </c>
      <c r="D281">
        <v>0.98713235740761296</v>
      </c>
    </row>
    <row r="282" spans="1:4">
      <c r="A282">
        <v>0.57999999999999996</v>
      </c>
      <c r="B282">
        <v>6.3095734448019396E-4</v>
      </c>
      <c r="C282" s="2">
        <v>8.1172741467933694E-6</v>
      </c>
      <c r="D282">
        <v>0.98713092839952898</v>
      </c>
    </row>
    <row r="283" spans="1:4">
      <c r="A283">
        <v>0.57999999999999996</v>
      </c>
      <c r="B283">
        <v>6.45654229034656E-4</v>
      </c>
      <c r="C283" s="2">
        <v>8.3072325608939995E-6</v>
      </c>
      <c r="D283">
        <v>0.98712946608926899</v>
      </c>
    </row>
    <row r="284" spans="1:4">
      <c r="A284">
        <v>0.57999999999999996</v>
      </c>
      <c r="B284">
        <v>6.6069344800759604E-4</v>
      </c>
      <c r="C284" s="2">
        <v>8.5016572776383598E-6</v>
      </c>
      <c r="D284">
        <v>0.98712796970035999</v>
      </c>
    </row>
    <row r="285" spans="1:4">
      <c r="A285">
        <v>0.57999999999999996</v>
      </c>
      <c r="B285">
        <v>6.7608297539198197E-4</v>
      </c>
      <c r="C285" s="2">
        <v>8.7006542910583003E-6</v>
      </c>
      <c r="D285">
        <v>0.98712643843820103</v>
      </c>
    </row>
    <row r="286" spans="1:4">
      <c r="A286">
        <v>0.57999999999999996</v>
      </c>
      <c r="B286">
        <v>6.9183097091893601E-4</v>
      </c>
      <c r="C286" s="2">
        <v>8.9043321564840495E-6</v>
      </c>
      <c r="D286">
        <v>0.98712487148965</v>
      </c>
    </row>
    <row r="287" spans="1:4">
      <c r="A287">
        <v>0.57999999999999996</v>
      </c>
      <c r="B287">
        <v>7.0794578438413802E-4</v>
      </c>
      <c r="C287" s="2">
        <v>9.1128020545572997E-6</v>
      </c>
      <c r="D287">
        <v>0.98712326802258099</v>
      </c>
    </row>
    <row r="288" spans="1:4">
      <c r="A288">
        <v>0.57999999999999996</v>
      </c>
      <c r="B288">
        <v>7.2443596007499005E-4</v>
      </c>
      <c r="C288" s="2">
        <v>9.3261778569403708E-6</v>
      </c>
      <c r="D288">
        <v>0.98712162718544505</v>
      </c>
    </row>
    <row r="289" spans="1:4">
      <c r="A289">
        <v>0.57999999999999996</v>
      </c>
      <c r="B289">
        <v>7.4131024130091796E-4</v>
      </c>
      <c r="C289" s="2">
        <v>9.5445761937706005E-6</v>
      </c>
      <c r="D289">
        <v>0.98711994810681403</v>
      </c>
    </row>
    <row r="290" spans="1:4">
      <c r="A290">
        <v>0.57999999999999996</v>
      </c>
      <c r="B290">
        <v>7.5857757502918396E-4</v>
      </c>
      <c r="C290" s="2">
        <v>9.7681165229108206E-6</v>
      </c>
      <c r="D290">
        <v>0.98711822989491804</v>
      </c>
    </row>
    <row r="291" spans="1:4">
      <c r="A291">
        <v>0.57999999999999996</v>
      </c>
      <c r="B291">
        <v>7.7624711662869204E-4</v>
      </c>
      <c r="C291" s="2">
        <v>9.9969212010484199E-6</v>
      </c>
      <c r="D291">
        <v>0.98711647163716398</v>
      </c>
    </row>
    <row r="292" spans="1:4">
      <c r="A292">
        <v>0.57999999999999996</v>
      </c>
      <c r="B292">
        <v>7.9432823472428099E-4</v>
      </c>
      <c r="C292" s="2">
        <v>1.0231115556696799E-5</v>
      </c>
      <c r="D292">
        <v>0.987114672399655</v>
      </c>
    </row>
    <row r="293" spans="1:4">
      <c r="A293">
        <v>0.57999999999999996</v>
      </c>
      <c r="B293">
        <v>8.1283051616409905E-4</v>
      </c>
      <c r="C293" s="2">
        <v>1.04708279651557E-5</v>
      </c>
      <c r="D293">
        <v>0.98711283122668703</v>
      </c>
    </row>
    <row r="294" spans="1:4">
      <c r="A294">
        <v>0.57999999999999996</v>
      </c>
      <c r="B294">
        <v>8.3176377110267099E-4</v>
      </c>
      <c r="C294" s="2">
        <v>1.0716189925487399E-5</v>
      </c>
      <c r="D294">
        <v>0.98711094714023995</v>
      </c>
    </row>
    <row r="295" spans="1:4">
      <c r="A295">
        <v>0.57999999999999996</v>
      </c>
      <c r="B295">
        <v>8.5113803820237701E-4</v>
      </c>
      <c r="C295" s="2">
        <v>1.0967336139569701E-5</v>
      </c>
      <c r="D295">
        <v>0.98710901913945703</v>
      </c>
    </row>
    <row r="296" spans="1:4">
      <c r="A296">
        <v>0.57999999999999996</v>
      </c>
      <c r="B296">
        <v>8.7096358995608105E-4</v>
      </c>
      <c r="C296" s="2">
        <v>1.12244045932855E-5</v>
      </c>
      <c r="D296">
        <v>0.98710704620010603</v>
      </c>
    </row>
    <row r="297" spans="1:4">
      <c r="A297">
        <v>0.57999999999999996</v>
      </c>
      <c r="B297">
        <v>8.9125093813374604E-4</v>
      </c>
      <c r="C297" s="2">
        <v>1.1487536639915001E-5</v>
      </c>
      <c r="D297">
        <v>0.98710502727403604</v>
      </c>
    </row>
    <row r="298" spans="1:4">
      <c r="A298">
        <v>0.57999999999999996</v>
      </c>
      <c r="B298">
        <v>9.1201083935590996E-4</v>
      </c>
      <c r="C298" s="2">
        <v>1.17568770857947E-5</v>
      </c>
      <c r="D298">
        <v>0.98710296128861497</v>
      </c>
    </row>
    <row r="299" spans="1:4">
      <c r="A299">
        <v>0.57999999999999996</v>
      </c>
      <c r="B299">
        <v>9.3325430079699105E-4</v>
      </c>
      <c r="C299" s="2">
        <v>1.20325742783115E-5</v>
      </c>
      <c r="D299">
        <v>0.98710084714615698</v>
      </c>
    </row>
    <row r="300" spans="1:4">
      <c r="A300">
        <v>0.57999999999999996</v>
      </c>
      <c r="B300">
        <v>9.5499258602143602E-4</v>
      </c>
      <c r="C300" s="2">
        <v>1.23147801963036E-5</v>
      </c>
      <c r="D300">
        <v>0.98709868372333698</v>
      </c>
    </row>
    <row r="301" spans="1:4">
      <c r="A301">
        <v>0.57999999999999996</v>
      </c>
      <c r="B301">
        <v>9.772372209558111E-4</v>
      </c>
      <c r="C301" s="2">
        <v>1.2603650542939601E-5</v>
      </c>
      <c r="D301">
        <v>0.98709646987058697</v>
      </c>
    </row>
    <row r="302" spans="1:4">
      <c r="A302">
        <v>0.57999999999999996</v>
      </c>
      <c r="B302">
        <v>1E-3</v>
      </c>
      <c r="C302" s="2">
        <v>1.28993448411512E-5</v>
      </c>
      <c r="D302">
        <v>0.98709420441148299</v>
      </c>
    </row>
    <row r="303" spans="1:4">
      <c r="A303">
        <v>0.57999999999999996</v>
      </c>
      <c r="B303">
        <v>1.0232929922807501E-3</v>
      </c>
      <c r="C303" s="2">
        <v>1.3202026531698799E-5</v>
      </c>
      <c r="D303">
        <v>0.98709188614211696</v>
      </c>
    </row>
    <row r="304" spans="1:4">
      <c r="A304">
        <v>0.57999999999999996</v>
      </c>
      <c r="B304">
        <v>1.0471285480509001E-3</v>
      </c>
      <c r="C304" s="2">
        <v>1.3511863073948799E-5</v>
      </c>
      <c r="D304">
        <v>0.98708951383044996</v>
      </c>
    </row>
    <row r="305" spans="1:4">
      <c r="A305">
        <v>0.57999999999999996</v>
      </c>
      <c r="B305">
        <v>1.0715193052376101E-3</v>
      </c>
      <c r="C305" s="2">
        <v>1.3829026049446901E-5</v>
      </c>
      <c r="D305">
        <v>0.987087086215656</v>
      </c>
    </row>
    <row r="306" spans="1:4">
      <c r="A306">
        <v>0.57999999999999996</v>
      </c>
      <c r="B306">
        <v>1.0964781961431899E-3</v>
      </c>
      <c r="C306" s="2">
        <v>1.4153691268373401E-5</v>
      </c>
      <c r="D306">
        <v>0.98708460200744397</v>
      </c>
    </row>
    <row r="307" spans="1:4">
      <c r="A307">
        <v>0.57999999999999996</v>
      </c>
      <c r="B307">
        <v>1.12201845430196E-3</v>
      </c>
      <c r="C307" s="2">
        <v>1.44860388789704E-5</v>
      </c>
      <c r="D307">
        <v>0.98708205988536901</v>
      </c>
    </row>
    <row r="308" spans="1:4">
      <c r="A308">
        <v>0.57999999999999996</v>
      </c>
      <c r="B308">
        <v>1.1481536214968801E-3</v>
      </c>
      <c r="C308" s="2">
        <v>1.48262534800315E-5</v>
      </c>
      <c r="D308">
        <v>0.98707945849812495</v>
      </c>
    </row>
    <row r="309" spans="1:4">
      <c r="A309">
        <v>0.57999999999999996</v>
      </c>
      <c r="B309">
        <v>1.1748975549395299E-3</v>
      </c>
      <c r="C309" s="2">
        <v>1.51745242365519E-5</v>
      </c>
      <c r="D309">
        <v>0.98707679646281898</v>
      </c>
    </row>
    <row r="310" spans="1:4">
      <c r="A310">
        <v>0.57999999999999996</v>
      </c>
      <c r="B310">
        <v>1.20226443461741E-3</v>
      </c>
      <c r="C310" s="2">
        <v>1.5531044998636E-5</v>
      </c>
      <c r="D310">
        <v>0.98707407236423494</v>
      </c>
    </row>
    <row r="311" spans="1:4">
      <c r="A311">
        <v>0.57999999999999996</v>
      </c>
      <c r="B311">
        <v>1.2302687708123799E-3</v>
      </c>
      <c r="C311" s="2">
        <v>1.5896014423765999E-5</v>
      </c>
      <c r="D311">
        <v>0.98707128475406902</v>
      </c>
    </row>
    <row r="312" spans="1:4">
      <c r="A312">
        <v>0.57999999999999996</v>
      </c>
      <c r="B312">
        <v>1.2589254117941701E-3</v>
      </c>
      <c r="C312" s="2">
        <v>1.62696361025374E-5</v>
      </c>
      <c r="D312">
        <v>0.98706843215015905</v>
      </c>
    </row>
    <row r="313" spans="1:4">
      <c r="A313">
        <v>0.57999999999999996</v>
      </c>
      <c r="B313">
        <v>1.28824955169313E-3</v>
      </c>
      <c r="C313" s="2">
        <v>1.66521186879708E-5</v>
      </c>
      <c r="D313">
        <v>0.98706551303568602</v>
      </c>
    </row>
    <row r="314" spans="1:4">
      <c r="A314">
        <v>0.57999999999999996</v>
      </c>
      <c r="B314">
        <v>1.3182567385564099E-3</v>
      </c>
      <c r="C314" s="2">
        <v>1.7043676028514699E-5</v>
      </c>
      <c r="D314">
        <v>0.98706252585836396</v>
      </c>
    </row>
    <row r="315" spans="1:4">
      <c r="A315">
        <v>0.57999999999999996</v>
      </c>
      <c r="B315">
        <v>1.3489628825916499E-3</v>
      </c>
      <c r="C315" s="2">
        <v>1.7444527304856102E-5</v>
      </c>
      <c r="D315">
        <v>0.98705946902960295</v>
      </c>
    </row>
    <row r="316" spans="1:4">
      <c r="A316">
        <v>0.57999999999999996</v>
      </c>
      <c r="B316">
        <v>1.3803842646028901E-3</v>
      </c>
      <c r="C316" s="2">
        <v>1.7854897170662701E-5</v>
      </c>
      <c r="D316">
        <v>0.98705634092366101</v>
      </c>
    </row>
    <row r="317" spans="1:4">
      <c r="A317">
        <v>0.57999999999999996</v>
      </c>
      <c r="B317">
        <v>1.4125375446227501E-3</v>
      </c>
      <c r="C317" s="2">
        <v>1.8275015897380699E-5</v>
      </c>
      <c r="D317">
        <v>0.98705313987676901</v>
      </c>
    </row>
    <row r="318" spans="1:4">
      <c r="A318">
        <v>0.57999999999999996</v>
      </c>
      <c r="B318">
        <v>1.4454397707459299E-3</v>
      </c>
      <c r="C318" s="2">
        <v>1.8705119523222901E-5</v>
      </c>
      <c r="D318">
        <v>0.98704986418623897</v>
      </c>
    </row>
    <row r="319" spans="1:4">
      <c r="A319">
        <v>0.57999999999999996</v>
      </c>
      <c r="B319">
        <v>1.4791083881682101E-3</v>
      </c>
      <c r="C319" s="2">
        <v>1.9145450006478801E-5</v>
      </c>
      <c r="D319">
        <v>0.98704651210954897</v>
      </c>
    </row>
    <row r="320" spans="1:4">
      <c r="A320">
        <v>0.57999999999999996</v>
      </c>
      <c r="B320">
        <v>1.51356124843621E-3</v>
      </c>
      <c r="C320" s="2">
        <v>1.95962553832921E-5</v>
      </c>
      <c r="D320">
        <v>0.98704308186340595</v>
      </c>
    </row>
    <row r="321" spans="1:4">
      <c r="A321">
        <v>0.57999999999999996</v>
      </c>
      <c r="B321">
        <v>1.54881661891248E-3</v>
      </c>
      <c r="C321" s="2">
        <v>2.0057789930047902E-5</v>
      </c>
      <c r="D321">
        <v>0.98703957162279099</v>
      </c>
    </row>
    <row r="322" spans="1:4">
      <c r="A322">
        <v>0.57999999999999996</v>
      </c>
      <c r="B322">
        <v>1.58489319246111E-3</v>
      </c>
      <c r="C322" s="2">
        <v>2.05303143305234E-5</v>
      </c>
      <c r="D322">
        <v>0.98703597951997502</v>
      </c>
    </row>
    <row r="323" spans="1:4">
      <c r="A323">
        <v>0.57999999999999996</v>
      </c>
      <c r="B323">
        <v>1.62181009735893E-3</v>
      </c>
      <c r="C323" s="2">
        <v>2.1014095847958201E-5</v>
      </c>
      <c r="D323">
        <v>0.98703230364351402</v>
      </c>
    </row>
    <row r="324" spans="1:4">
      <c r="A324">
        <v>0.57999999999999996</v>
      </c>
      <c r="B324">
        <v>1.65958690743756E-3</v>
      </c>
      <c r="C324" s="2">
        <v>2.1509408502207701E-5</v>
      </c>
      <c r="D324">
        <v>0.98702854203722701</v>
      </c>
    </row>
    <row r="325" spans="1:4">
      <c r="A325">
        <v>0.57999999999999996</v>
      </c>
      <c r="B325">
        <v>1.6982436524617399E-3</v>
      </c>
      <c r="C325" s="2">
        <v>2.2016533252147599E-5</v>
      </c>
      <c r="D325">
        <v>0.98702469269913495</v>
      </c>
    </row>
    <row r="326" spans="1:4">
      <c r="A326">
        <v>0.57999999999999996</v>
      </c>
      <c r="B326">
        <v>1.73780082874938E-3</v>
      </c>
      <c r="C326" s="2">
        <v>2.25357581835065E-5</v>
      </c>
      <c r="D326">
        <v>0.98702075358039099</v>
      </c>
    </row>
    <row r="327" spans="1:4">
      <c r="A327">
        <v>0.57999999999999996</v>
      </c>
      <c r="B327">
        <v>1.7782794100389199E-3</v>
      </c>
      <c r="C327" s="2">
        <v>2.3067378702305901E-5</v>
      </c>
      <c r="D327">
        <v>0.98701672258417295</v>
      </c>
    </row>
    <row r="328" spans="1:4">
      <c r="A328">
        <v>0.57999999999999996</v>
      </c>
      <c r="B328">
        <v>1.81970085860998E-3</v>
      </c>
      <c r="C328" s="2">
        <v>2.3611697734099699E-5</v>
      </c>
      <c r="D328">
        <v>0.98701259756455495</v>
      </c>
    </row>
    <row r="329" spans="1:4">
      <c r="A329">
        <v>0.57999999999999996</v>
      </c>
      <c r="B329">
        <v>1.8620871366628699E-3</v>
      </c>
      <c r="C329" s="2">
        <v>2.4169025929205101E-5</v>
      </c>
      <c r="D329">
        <v>0.98700837632535299</v>
      </c>
    </row>
    <row r="330" spans="1:4">
      <c r="A330">
        <v>0.57999999999999996</v>
      </c>
      <c r="B330">
        <v>1.9054607179632499E-3</v>
      </c>
      <c r="C330" s="2">
        <v>2.4739681874132199E-5</v>
      </c>
      <c r="D330">
        <v>0.98700405661893797</v>
      </c>
    </row>
    <row r="331" spans="1:4">
      <c r="A331">
        <v>0.57999999999999996</v>
      </c>
      <c r="B331">
        <v>1.9498445997580499E-3</v>
      </c>
      <c r="C331" s="2">
        <v>2.5323992309419999E-5</v>
      </c>
      <c r="D331">
        <v>0.98699963614502895</v>
      </c>
    </row>
    <row r="332" spans="1:4">
      <c r="A332">
        <v>0.57999999999999996</v>
      </c>
      <c r="B332">
        <v>1.9952623149688798E-3</v>
      </c>
      <c r="C332" s="2">
        <v>2.59222923540995E-5</v>
      </c>
      <c r="D332">
        <v>0.98699511254944705</v>
      </c>
    </row>
    <row r="333" spans="1:4">
      <c r="A333">
        <v>0.57999999999999996</v>
      </c>
      <c r="B333">
        <v>2.0417379446695302E-3</v>
      </c>
      <c r="C333" s="2">
        <v>2.65349257370113E-5</v>
      </c>
      <c r="D333">
        <v>0.98699048342284901</v>
      </c>
    </row>
    <row r="334" spans="1:4">
      <c r="A334">
        <v>0.57999999999999996</v>
      </c>
      <c r="B334">
        <v>2.0892961308540399E-3</v>
      </c>
      <c r="C334" s="2">
        <v>2.71622450352133E-5</v>
      </c>
      <c r="D334">
        <v>0.98698574629942404</v>
      </c>
    </row>
    <row r="335" spans="1:4">
      <c r="A335">
        <v>0.57999999999999996</v>
      </c>
      <c r="B335">
        <v>2.13796208950223E-3</v>
      </c>
      <c r="C335" s="2">
        <v>2.7804611919723798E-5</v>
      </c>
      <c r="D335">
        <v>0.98698089865556604</v>
      </c>
    </row>
    <row r="336" spans="1:4">
      <c r="A336">
        <v>0.57999999999999996</v>
      </c>
      <c r="B336">
        <v>2.1877616239495499E-3</v>
      </c>
      <c r="C336" s="2">
        <v>2.84623974088552E-5</v>
      </c>
      <c r="D336">
        <v>0.98697593790850502</v>
      </c>
    </row>
    <row r="337" spans="1:4">
      <c r="A337">
        <v>0.57999999999999996</v>
      </c>
      <c r="B337">
        <v>2.2387211385683399E-3</v>
      </c>
      <c r="C337" s="2">
        <v>2.9135982129402901E-5</v>
      </c>
      <c r="D337">
        <v>0.98697086141491597</v>
      </c>
    </row>
    <row r="338" spans="1:4">
      <c r="A338">
        <v>0.57999999999999996</v>
      </c>
      <c r="B338">
        <v>2.2908676527677702E-3</v>
      </c>
      <c r="C338" s="2">
        <v>2.9825756585963001E-5</v>
      </c>
      <c r="D338">
        <v>0.98696566646948802</v>
      </c>
    </row>
    <row r="339" spans="1:4">
      <c r="A339">
        <v>0.57999999999999996</v>
      </c>
      <c r="B339">
        <v>2.3442288153199199E-3</v>
      </c>
      <c r="C339" s="2">
        <v>3.0532121438667097E-5</v>
      </c>
      <c r="D339">
        <v>0.98696035030345997</v>
      </c>
    </row>
    <row r="340" spans="1:4">
      <c r="A340">
        <v>0.57999999999999996</v>
      </c>
      <c r="B340">
        <v>2.3988329190194899E-3</v>
      </c>
      <c r="C340" s="2">
        <v>3.1255487789627299E-5</v>
      </c>
      <c r="D340">
        <v>0.98695491008312197</v>
      </c>
    </row>
    <row r="341" spans="1:4">
      <c r="A341">
        <v>0.57999999999999996</v>
      </c>
      <c r="B341">
        <v>2.4547089156850299E-3</v>
      </c>
      <c r="C341" s="2">
        <v>3.1996277478404101E-5</v>
      </c>
      <c r="D341">
        <v>0.98694934290828296</v>
      </c>
    </row>
    <row r="342" spans="1:4">
      <c r="A342">
        <v>0.57999999999999996</v>
      </c>
      <c r="B342">
        <v>2.5118864315095799E-3</v>
      </c>
      <c r="C342" s="2">
        <v>3.2754923386813902E-5</v>
      </c>
      <c r="D342">
        <v>0.98694364581069904</v>
      </c>
    </row>
    <row r="343" spans="1:4">
      <c r="A343">
        <v>0.57999999999999996</v>
      </c>
      <c r="B343">
        <v>2.5703957827688602E-3</v>
      </c>
      <c r="C343" s="2">
        <v>3.3531869753411797E-5</v>
      </c>
      <c r="D343">
        <v>0.98693781575246398</v>
      </c>
    </row>
    <row r="344" spans="1:4">
      <c r="A344">
        <v>0.57999999999999996</v>
      </c>
      <c r="B344">
        <v>2.63026799189538E-3</v>
      </c>
      <c r="C344" s="2">
        <v>3.43275724979954E-5</v>
      </c>
      <c r="D344">
        <v>0.98693184962436198</v>
      </c>
    </row>
    <row r="345" spans="1:4">
      <c r="A345">
        <v>0.57999999999999996</v>
      </c>
      <c r="B345">
        <v>2.69153480392692E-3</v>
      </c>
      <c r="C345" s="2">
        <v>3.5142499556489698E-5</v>
      </c>
      <c r="D345">
        <v>0.986925744244183</v>
      </c>
    </row>
    <row r="346" spans="1:4">
      <c r="A346">
        <v>0.57999999999999996</v>
      </c>
      <c r="B346">
        <v>2.7542287033381699E-3</v>
      </c>
      <c r="C346" s="2">
        <v>3.59771312265877E-5</v>
      </c>
      <c r="D346">
        <v>0.98691949635499199</v>
      </c>
    </row>
    <row r="347" spans="1:4">
      <c r="A347">
        <v>0.57999999999999996</v>
      </c>
      <c r="B347">
        <v>2.81838293126445E-3</v>
      </c>
      <c r="C347" s="2">
        <v>3.6831960524536801E-5</v>
      </c>
      <c r="D347">
        <v>0.98691310262336296</v>
      </c>
    </row>
    <row r="348" spans="1:4">
      <c r="A348">
        <v>0.57999999999999996</v>
      </c>
      <c r="B348">
        <v>2.8840315031266098E-3</v>
      </c>
      <c r="C348" s="2">
        <v>3.7707493553474501E-5</v>
      </c>
      <c r="D348">
        <v>0.98690655963756702</v>
      </c>
    </row>
    <row r="349" spans="1:4">
      <c r="A349">
        <v>0.57999999999999996</v>
      </c>
      <c r="B349">
        <v>2.9512092266663899E-3</v>
      </c>
      <c r="C349" s="2">
        <v>3.86042498837375E-5</v>
      </c>
      <c r="D349">
        <v>0.98689986390571605</v>
      </c>
    </row>
    <row r="350" spans="1:4">
      <c r="A350">
        <v>0.57999999999999996</v>
      </c>
      <c r="B350">
        <v>3.01995172040202E-3</v>
      </c>
      <c r="C350" s="2">
        <v>3.9522762945579799E-5</v>
      </c>
      <c r="D350">
        <v>0.98689301185386502</v>
      </c>
    </row>
    <row r="351" spans="1:4">
      <c r="A351">
        <v>0.57999999999999996</v>
      </c>
      <c r="B351">
        <v>3.0902954325135899E-3</v>
      </c>
      <c r="C351" s="2">
        <v>4.0463580434757097E-5</v>
      </c>
      <c r="D351">
        <v>0.986885999824067</v>
      </c>
    </row>
    <row r="352" spans="1:4">
      <c r="A352">
        <v>0.57999999999999996</v>
      </c>
      <c r="B352">
        <v>3.1622776601683798E-3</v>
      </c>
      <c r="C352" s="2">
        <v>4.1427264731452798E-5</v>
      </c>
      <c r="D352">
        <v>0.98687882407237804</v>
      </c>
    </row>
    <row r="353" spans="1:4">
      <c r="A353">
        <v>0.57999999999999996</v>
      </c>
      <c r="B353">
        <v>3.2359365692962798E-3</v>
      </c>
      <c r="C353" s="2">
        <v>4.2414393333038202E-5</v>
      </c>
      <c r="D353">
        <v>0.98687148076681896</v>
      </c>
    </row>
    <row r="354" spans="1:4">
      <c r="A354">
        <v>0.57999999999999996</v>
      </c>
      <c r="B354">
        <v>3.31131121482591E-3</v>
      </c>
      <c r="C354" s="2">
        <v>4.3425559301180102E-5</v>
      </c>
      <c r="D354">
        <v>0.98686396598528803</v>
      </c>
    </row>
    <row r="355" spans="1:4">
      <c r="A355">
        <v>0.57999999999999996</v>
      </c>
      <c r="B355">
        <v>3.3884415613920299E-3</v>
      </c>
      <c r="C355" s="2">
        <v>4.4461371723834101E-5</v>
      </c>
      <c r="D355">
        <v>0.98685627571341505</v>
      </c>
    </row>
    <row r="356" spans="1:4">
      <c r="A356">
        <v>0.57999999999999996</v>
      </c>
      <c r="B356">
        <v>3.4673685045253201E-3</v>
      </c>
      <c r="C356" s="2">
        <v>4.5522456192675699E-5</v>
      </c>
      <c r="D356">
        <v>0.98684840584237399</v>
      </c>
    </row>
    <row r="357" spans="1:4">
      <c r="A357">
        <v>0.57999999999999996</v>
      </c>
      <c r="B357">
        <v>3.5481338923357602E-3</v>
      </c>
      <c r="C357" s="2">
        <v>4.6609455296552101E-5</v>
      </c>
      <c r="D357">
        <v>0.98684035216663901</v>
      </c>
    </row>
    <row r="358" spans="1:4">
      <c r="A358">
        <v>0.57999999999999996</v>
      </c>
      <c r="B358">
        <v>3.6307805477010101E-3</v>
      </c>
      <c r="C358" s="2">
        <v>4.7723029131557203E-5</v>
      </c>
      <c r="D358">
        <v>0.98683211038167895</v>
      </c>
    </row>
    <row r="359" spans="1:4">
      <c r="A359">
        <v>0.57999999999999996</v>
      </c>
      <c r="B359">
        <v>3.7153522909717301E-3</v>
      </c>
      <c r="C359" s="2">
        <v>4.8863855828357499E-5</v>
      </c>
      <c r="D359">
        <v>0.98682367608161004</v>
      </c>
    </row>
    <row r="360" spans="1:4">
      <c r="A360">
        <v>0.57999999999999996</v>
      </c>
      <c r="B360">
        <v>3.8018939632056101E-3</v>
      </c>
      <c r="C360" s="2">
        <v>5.0032632097423399E-5</v>
      </c>
      <c r="D360">
        <v>0.98681504475677895</v>
      </c>
    </row>
    <row r="361" spans="1:4">
      <c r="A361">
        <v>0.57999999999999996</v>
      </c>
      <c r="B361">
        <v>3.8904514499428001E-3</v>
      </c>
      <c r="C361" s="2">
        <v>5.1230073792847798E-5</v>
      </c>
      <c r="D361">
        <v>0.98680621179129102</v>
      </c>
    </row>
    <row r="362" spans="1:4">
      <c r="A362">
        <v>0.57999999999999996</v>
      </c>
      <c r="B362">
        <v>3.9810717055349699E-3</v>
      </c>
      <c r="C362" s="2">
        <v>5.2456916495460301E-5</v>
      </c>
      <c r="D362">
        <v>0.98679717246048404</v>
      </c>
    </row>
    <row r="363" spans="1:4">
      <c r="A363">
        <v>0.57999999999999996</v>
      </c>
      <c r="B363">
        <v>4.0738027780411303E-3</v>
      </c>
      <c r="C363" s="2">
        <v>5.3713916115977599E-5</v>
      </c>
      <c r="D363">
        <v>0.98678792192833098</v>
      </c>
    </row>
    <row r="364" spans="1:4">
      <c r="A364">
        <v>0.57999999999999996</v>
      </c>
      <c r="B364">
        <v>4.1686938347033596E-3</v>
      </c>
      <c r="C364" s="2">
        <v>5.5001849518958201E-5</v>
      </c>
      <c r="D364">
        <v>0.98677845524478702</v>
      </c>
    </row>
    <row r="365" spans="1:4">
      <c r="A365">
        <v>0.57999999999999996</v>
      </c>
      <c r="B365">
        <v>4.2657951880159303E-3</v>
      </c>
      <c r="C365" s="2">
        <v>5.63215151683648E-5</v>
      </c>
      <c r="D365">
        <v>0.98676876734306895</v>
      </c>
    </row>
    <row r="366" spans="1:4">
      <c r="A366">
        <v>0.57999999999999996</v>
      </c>
      <c r="B366">
        <v>4.3651583224016601E-3</v>
      </c>
      <c r="C366" s="2">
        <v>5.7673733795569597E-5</v>
      </c>
      <c r="D366">
        <v>0.98675885303686595</v>
      </c>
    </row>
    <row r="367" spans="1:4">
      <c r="A367">
        <v>0.57999999999999996</v>
      </c>
      <c r="B367">
        <v>4.4668359215096296E-3</v>
      </c>
      <c r="C367" s="2">
        <v>5.90593490906722E-5</v>
      </c>
      <c r="D367">
        <v>0.98674870701748896</v>
      </c>
    </row>
    <row r="368" spans="1:4">
      <c r="A368">
        <v>0.57999999999999996</v>
      </c>
      <c r="B368">
        <v>4.5708818961487504E-3</v>
      </c>
      <c r="C368" s="2">
        <v>6.0479228418038703E-5</v>
      </c>
      <c r="D368">
        <v>0.98673832385094196</v>
      </c>
    </row>
    <row r="369" spans="1:4">
      <c r="A369">
        <v>0.57999999999999996</v>
      </c>
      <c r="B369">
        <v>4.6773514128719803E-3</v>
      </c>
      <c r="C369" s="2">
        <v>6.1934263557006603E-5</v>
      </c>
      <c r="D369">
        <v>0.98672769797492499</v>
      </c>
    </row>
    <row r="370" spans="1:4">
      <c r="A370">
        <v>0.57999999999999996</v>
      </c>
      <c r="B370">
        <v>4.7863009232263897E-3</v>
      </c>
      <c r="C370" s="2">
        <v>6.3425371468740096E-5</v>
      </c>
      <c r="D370">
        <v>0.98671682369577096</v>
      </c>
    </row>
    <row r="371" spans="1:4">
      <c r="A371">
        <v>0.57999999999999996</v>
      </c>
      <c r="B371">
        <v>4.8977881936844601E-3</v>
      </c>
      <c r="C371" s="2">
        <v>6.4953495090264805E-5</v>
      </c>
      <c r="D371">
        <v>0.98670569518529005</v>
      </c>
    </row>
    <row r="372" spans="1:4">
      <c r="A372">
        <v>0.57999999999999996</v>
      </c>
      <c r="B372">
        <v>5.0118723362727203E-3</v>
      </c>
      <c r="C372" s="2">
        <v>6.6519604156749698E-5</v>
      </c>
      <c r="D372">
        <v>0.98669430647755896</v>
      </c>
    </row>
    <row r="373" spans="1:4">
      <c r="A373">
        <v>0.57999999999999996</v>
      </c>
      <c r="B373">
        <v>5.1286138399136497E-3</v>
      </c>
      <c r="C373" s="2">
        <v>6.8124696053153795E-5</v>
      </c>
      <c r="D373">
        <v>0.98668265146560796</v>
      </c>
    </row>
    <row r="374" spans="1:4">
      <c r="A374">
        <v>0.57999999999999996</v>
      </c>
      <c r="B374">
        <v>5.2480746024977298E-3</v>
      </c>
      <c r="C374" s="2">
        <v>6.9769796696401493E-5</v>
      </c>
      <c r="D374">
        <v>0.986670723898047</v>
      </c>
    </row>
    <row r="375" spans="1:4">
      <c r="A375">
        <v>0.57999999999999996</v>
      </c>
      <c r="B375">
        <v>5.3703179637025304E-3</v>
      </c>
      <c r="C375" s="2">
        <v>7.1455961449295706E-5</v>
      </c>
      <c r="D375">
        <v>0.98665851737559296</v>
      </c>
    </row>
    <row r="376" spans="1:4">
      <c r="A376">
        <v>0.57999999999999996</v>
      </c>
      <c r="B376">
        <v>5.4954087385762499E-3</v>
      </c>
      <c r="C376" s="2">
        <v>7.3184276067439697E-5</v>
      </c>
      <c r="D376">
        <v>0.98664602534752399</v>
      </c>
    </row>
    <row r="377" spans="1:4">
      <c r="A377">
        <v>0.57999999999999996</v>
      </c>
      <c r="B377">
        <v>5.6234132519034901E-3</v>
      </c>
      <c r="C377" s="2">
        <v>7.4955857680479105E-5</v>
      </c>
      <c r="D377">
        <v>0.98663324110803097</v>
      </c>
    </row>
    <row r="378" spans="1:4">
      <c r="A378">
        <v>0.57999999999999996</v>
      </c>
      <c r="B378">
        <v>5.7543993733715701E-3</v>
      </c>
      <c r="C378" s="2">
        <v>7.6771855809044807E-5</v>
      </c>
      <c r="D378">
        <v>0.98662015779249701</v>
      </c>
    </row>
    <row r="379" spans="1:4">
      <c r="A379">
        <v>0.57999999999999996</v>
      </c>
      <c r="B379">
        <v>5.8884365535558899E-3</v>
      </c>
      <c r="C379" s="2">
        <v>7.8633453418827404E-5</v>
      </c>
      <c r="D379">
        <v>0.98660676837367101</v>
      </c>
    </row>
    <row r="380" spans="1:4">
      <c r="A380">
        <v>0.57999999999999996</v>
      </c>
      <c r="B380">
        <v>6.0255958607435796E-3</v>
      </c>
      <c r="C380" s="2">
        <v>8.05418680132816E-5</v>
      </c>
      <c r="D380">
        <v>0.98659306565774796</v>
      </c>
    </row>
    <row r="381" spans="1:4">
      <c r="A381">
        <v>0.57999999999999996</v>
      </c>
      <c r="B381">
        <v>6.1659500186148197E-3</v>
      </c>
      <c r="C381" s="2">
        <v>8.2498352766516094E-5</v>
      </c>
      <c r="D381">
        <v>0.98657904228036197</v>
      </c>
    </row>
    <row r="382" spans="1:4">
      <c r="A382">
        <v>0.57999999999999996</v>
      </c>
      <c r="B382">
        <v>6.3095734448019398E-3</v>
      </c>
      <c r="C382" s="2">
        <v>8.4504197698003302E-5</v>
      </c>
      <c r="D382">
        <v>0.986564690702465</v>
      </c>
    </row>
    <row r="383" spans="1:4">
      <c r="A383">
        <v>0.57999999999999996</v>
      </c>
      <c r="B383">
        <v>6.4565422903465602E-3</v>
      </c>
      <c r="C383" s="2">
        <v>8.65607308907974E-5</v>
      </c>
      <c r="D383">
        <v>0.98655000320611397</v>
      </c>
    </row>
    <row r="384" spans="1:4">
      <c r="A384">
        <v>0.57999999999999996</v>
      </c>
      <c r="B384">
        <v>6.60693448007596E-3</v>
      </c>
      <c r="C384" s="2">
        <v>8.8669319755040399E-5</v>
      </c>
      <c r="D384">
        <v>0.98653497189015005</v>
      </c>
    </row>
    <row r="385" spans="1:4">
      <c r="A385">
        <v>0.57999999999999996</v>
      </c>
      <c r="B385">
        <v>6.7608297539198201E-3</v>
      </c>
      <c r="C385" s="2">
        <v>9.0831372338596693E-5</v>
      </c>
      <c r="D385">
        <v>0.98651958866576495</v>
      </c>
    </row>
    <row r="386" spans="1:4">
      <c r="A386">
        <v>0.57999999999999996</v>
      </c>
      <c r="B386">
        <v>6.9183097091893601E-3</v>
      </c>
      <c r="C386" s="2">
        <v>9.3048338686747899E-5</v>
      </c>
      <c r="D386">
        <v>0.986503845251964</v>
      </c>
    </row>
    <row r="387" spans="1:4">
      <c r="A387">
        <v>0.57999999999999996</v>
      </c>
      <c r="B387">
        <v>7.0794578438413804E-3</v>
      </c>
      <c r="C387" s="2">
        <v>9.5321712252957803E-5</v>
      </c>
      <c r="D387">
        <v>0.98648773317091398</v>
      </c>
    </row>
    <row r="388" spans="1:4">
      <c r="A388">
        <v>0.57999999999999996</v>
      </c>
      <c r="B388">
        <v>7.2443596007499E-3</v>
      </c>
      <c r="C388" s="2">
        <v>9.7653031362804804E-5</v>
      </c>
      <c r="D388">
        <v>0.98647124374316497</v>
      </c>
    </row>
    <row r="389" spans="1:4">
      <c r="A389">
        <v>0.57999999999999996</v>
      </c>
      <c r="B389">
        <v>7.4131024130091802E-3</v>
      </c>
      <c r="C389">
        <v>1.00043880733275E-4</v>
      </c>
      <c r="D389">
        <v>0.98645436808276699</v>
      </c>
    </row>
    <row r="390" spans="1:4">
      <c r="A390">
        <v>0.57999999999999996</v>
      </c>
      <c r="B390">
        <v>7.5857757502918403E-3</v>
      </c>
      <c r="C390">
        <v>1.02495893049699E-4</v>
      </c>
      <c r="D390">
        <v>0.98643709709225302</v>
      </c>
    </row>
    <row r="391" spans="1:4">
      <c r="A391">
        <v>0.57999999999999996</v>
      </c>
      <c r="B391">
        <v>7.76247116628692E-3</v>
      </c>
      <c r="C391">
        <v>1.0501075060271599E-4</v>
      </c>
      <c r="D391">
        <v>0.98641942145749895</v>
      </c>
    </row>
    <row r="392" spans="1:4">
      <c r="A392">
        <v>0.57999999999999996</v>
      </c>
      <c r="B392">
        <v>7.9432823472428103E-3</v>
      </c>
      <c r="C392">
        <v>1.0759018698776E-4</v>
      </c>
      <c r="D392">
        <v>0.98640133164245403</v>
      </c>
    </row>
    <row r="393" spans="1:4">
      <c r="A393">
        <v>0.57999999999999996</v>
      </c>
      <c r="B393">
        <v>8.1283051616409894E-3</v>
      </c>
      <c r="C393">
        <v>1.1023598886966101E-4</v>
      </c>
      <c r="D393">
        <v>0.98638281788373805</v>
      </c>
    </row>
    <row r="394" spans="1:4">
      <c r="A394">
        <v>0.57999999999999996</v>
      </c>
      <c r="B394">
        <v>8.3176377110267107E-3</v>
      </c>
      <c r="C394">
        <v>1.1294999781507899E-4</v>
      </c>
      <c r="D394">
        <v>0.98636387018510097</v>
      </c>
    </row>
    <row r="395" spans="1:4">
      <c r="A395">
        <v>0.57999999999999996</v>
      </c>
      <c r="B395">
        <v>8.5113803820237692E-3</v>
      </c>
      <c r="C395">
        <v>1.1573411219559099E-4</v>
      </c>
      <c r="D395">
        <v>0.98634447831174399</v>
      </c>
    </row>
    <row r="396" spans="1:4">
      <c r="A396">
        <v>0.57999999999999996</v>
      </c>
      <c r="B396">
        <v>8.7096358995607994E-3</v>
      </c>
      <c r="C396">
        <v>1.1859028916440299E-4</v>
      </c>
      <c r="D396">
        <v>0.98632463178449303</v>
      </c>
    </row>
    <row r="397" spans="1:4">
      <c r="A397">
        <v>0.57999999999999996</v>
      </c>
      <c r="B397">
        <v>8.9125093813374606E-3</v>
      </c>
      <c r="C397">
        <v>1.21520546709757E-4</v>
      </c>
      <c r="D397">
        <v>0.98630431987382605</v>
      </c>
    </row>
    <row r="398" spans="1:4">
      <c r="A398">
        <v>0.57999999999999996</v>
      </c>
      <c r="B398">
        <v>9.1201083935591003E-3</v>
      </c>
      <c r="C398">
        <v>1.24526965788263E-4</v>
      </c>
      <c r="D398">
        <v>0.98628353159374804</v>
      </c>
    </row>
    <row r="399" spans="1:4">
      <c r="A399">
        <v>0.57999999999999996</v>
      </c>
      <c r="B399">
        <v>9.3325430079699203E-3</v>
      </c>
      <c r="C399">
        <v>1.2761169254151499E-4</v>
      </c>
      <c r="D399">
        <v>0.98626225569551096</v>
      </c>
    </row>
    <row r="400" spans="1:4">
      <c r="A400">
        <v>0.57999999999999996</v>
      </c>
      <c r="B400">
        <v>9.5499258602143606E-3</v>
      </c>
      <c r="C400">
        <v>1.3077694059949999E-4</v>
      </c>
      <c r="D400">
        <v>0.98624048066116898</v>
      </c>
    </row>
    <row r="401" spans="1:4">
      <c r="A401">
        <v>0.57999999999999996</v>
      </c>
      <c r="B401">
        <v>9.7723722095581101E-3</v>
      </c>
      <c r="C401">
        <v>1.3402499347447901E-4</v>
      </c>
      <c r="D401">
        <v>0.98621819469696903</v>
      </c>
    </row>
    <row r="402" spans="1:4">
      <c r="A402">
        <v>0.57999999999999996</v>
      </c>
      <c r="B402">
        <v>0.01</v>
      </c>
      <c r="C402">
        <v>1.37358207049147E-4</v>
      </c>
      <c r="D402">
        <v>0.98619538572657905</v>
      </c>
    </row>
    <row r="403" spans="1:4">
      <c r="A403">
        <v>0.57999999999999996</v>
      </c>
      <c r="B403">
        <v>1.0232929922807501E-2</v>
      </c>
      <c r="C403">
        <v>1.40779012163087E-4</v>
      </c>
      <c r="D403">
        <v>0.98617204138413195</v>
      </c>
    </row>
    <row r="404" spans="1:4">
      <c r="A404">
        <v>0.57999999999999996</v>
      </c>
      <c r="B404">
        <v>1.0471285480508999E-2</v>
      </c>
      <c r="C404">
        <v>1.44289917301686E-4</v>
      </c>
      <c r="D404">
        <v>0.98614814900709402</v>
      </c>
    </row>
    <row r="405" spans="1:4">
      <c r="A405">
        <v>0.57999999999999996</v>
      </c>
      <c r="B405">
        <v>1.07151930523761E-2</v>
      </c>
      <c r="C405">
        <v>1.4789351139186599E-4</v>
      </c>
      <c r="D405">
        <v>0.98612369562895397</v>
      </c>
    </row>
    <row r="406" spans="1:4">
      <c r="A406">
        <v>0.57999999999999996</v>
      </c>
      <c r="B406">
        <v>1.0964781961431899E-2</v>
      </c>
      <c r="C406">
        <v>1.5159246670919799E-4</v>
      </c>
      <c r="D406">
        <v>0.98609866797171197</v>
      </c>
    </row>
    <row r="407" spans="1:4">
      <c r="A407">
        <v>0.57999999999999996</v>
      </c>
      <c r="B407">
        <v>1.1220184543019599E-2</v>
      </c>
      <c r="C407">
        <v>1.55389541901137E-4</v>
      </c>
      <c r="D407">
        <v>0.98607305243818699</v>
      </c>
    </row>
    <row r="408" spans="1:4">
      <c r="A408">
        <v>0.57999999999999996</v>
      </c>
      <c r="B408">
        <v>1.14815362149688E-2</v>
      </c>
      <c r="C408">
        <v>1.5928758513134901E-4</v>
      </c>
      <c r="D408">
        <v>0.98604683510411095</v>
      </c>
    </row>
    <row r="409" spans="1:4">
      <c r="A409">
        <v>0.57999999999999996</v>
      </c>
      <c r="B409">
        <v>1.17489755493953E-2</v>
      </c>
      <c r="C409">
        <v>1.63289537350319E-4</v>
      </c>
      <c r="D409">
        <v>0.98602000171002802</v>
      </c>
    </row>
    <row r="410" spans="1:4">
      <c r="A410">
        <v>0.57999999999999996</v>
      </c>
      <c r="B410">
        <v>1.2022644346174101E-2</v>
      </c>
      <c r="C410">
        <v>1.6739843569765699E-4</v>
      </c>
      <c r="D410">
        <v>0.98599253765297701</v>
      </c>
    </row>
    <row r="411" spans="1:4">
      <c r="A411">
        <v>0.57999999999999996</v>
      </c>
      <c r="B411">
        <v>1.2302687708123801E-2</v>
      </c>
      <c r="C411">
        <v>1.7161741704175499E-4</v>
      </c>
      <c r="D411">
        <v>0.98596442797795203</v>
      </c>
    </row>
    <row r="412" spans="1:4">
      <c r="A412">
        <v>0.57999999999999996</v>
      </c>
      <c r="B412">
        <v>1.2589254117941699E-2</v>
      </c>
      <c r="C412">
        <v>1.7594972166270299E-4</v>
      </c>
      <c r="D412">
        <v>0.98593565736915301</v>
      </c>
    </row>
    <row r="413" spans="1:4">
      <c r="A413">
        <v>0.57999999999999996</v>
      </c>
      <c r="B413">
        <v>1.2882495516931301E-2</v>
      </c>
      <c r="C413">
        <v>1.80398697084648E-4</v>
      </c>
      <c r="D413">
        <v>0.98590621014099</v>
      </c>
    </row>
    <row r="414" spans="1:4">
      <c r="A414">
        <v>0.57999999999999996</v>
      </c>
      <c r="B414">
        <v>1.3182567385564101E-2</v>
      </c>
      <c r="C414">
        <v>1.8496780206403099E-4</v>
      </c>
      <c r="D414">
        <v>0.98587607022885904</v>
      </c>
    </row>
    <row r="415" spans="1:4">
      <c r="A415">
        <v>0.57999999999999996</v>
      </c>
      <c r="B415">
        <v>1.34896288259165E-2</v>
      </c>
      <c r="C415">
        <v>1.89660610740444E-4</v>
      </c>
      <c r="D415">
        <v>0.98584522117967799</v>
      </c>
    </row>
    <row r="416" spans="1:4">
      <c r="A416">
        <v>0.57999999999999996</v>
      </c>
      <c r="B416">
        <v>1.38038426460288E-2</v>
      </c>
      <c r="C416">
        <v>1.9448081695714299E-4</v>
      </c>
      <c r="D416">
        <v>0.98581364614216405</v>
      </c>
    </row>
    <row r="417" spans="1:4">
      <c r="A417">
        <v>0.57999999999999996</v>
      </c>
      <c r="B417">
        <v>1.4125375446227601E-2</v>
      </c>
      <c r="C417">
        <v>1.9943223875857301E-4</v>
      </c>
      <c r="D417">
        <v>0.98578132785685502</v>
      </c>
    </row>
    <row r="418" spans="1:4">
      <c r="A418">
        <v>0.57999999999999996</v>
      </c>
      <c r="B418">
        <v>1.44543977074593E-2</v>
      </c>
      <c r="C418">
        <v>2.0451882307256599E-4</v>
      </c>
      <c r="D418">
        <v>0.98574824864587196</v>
      </c>
    </row>
    <row r="419" spans="1:4">
      <c r="A419">
        <v>0.57999999999999996</v>
      </c>
      <c r="B419">
        <v>1.4791083881682101E-2</v>
      </c>
      <c r="C419">
        <v>2.0974465058525501E-4</v>
      </c>
      <c r="D419">
        <v>0.98571439040240005</v>
      </c>
    </row>
    <row r="420" spans="1:4">
      <c r="A420">
        <v>0.57999999999999996</v>
      </c>
      <c r="B420">
        <v>1.51356124843621E-2</v>
      </c>
      <c r="C420">
        <v>2.1511394081707701E-4</v>
      </c>
      <c r="D420">
        <v>0.98567973457989599</v>
      </c>
    </row>
    <row r="421" spans="1:4">
      <c r="A421">
        <v>0.57999999999999996</v>
      </c>
      <c r="B421">
        <v>1.54881661891248E-2</v>
      </c>
      <c r="C421">
        <v>2.2063105740861499E-4</v>
      </c>
      <c r="D421">
        <v>0.98564426218100099</v>
      </c>
    </row>
    <row r="422" spans="1:4">
      <c r="A422">
        <v>0.57999999999999996</v>
      </c>
      <c r="B422">
        <v>1.58489319246111E-2</v>
      </c>
      <c r="C422">
        <v>2.2630051362543301E-4</v>
      </c>
      <c r="D422">
        <v>0.98560795374615795</v>
      </c>
    </row>
    <row r="423" spans="1:4">
      <c r="A423">
        <v>0.57999999999999996</v>
      </c>
      <c r="B423">
        <v>1.6218100973589299E-2</v>
      </c>
      <c r="C423">
        <v>2.3212697809146601E-4</v>
      </c>
      <c r="D423">
        <v>0.98557078934192499</v>
      </c>
    </row>
    <row r="424" spans="1:4">
      <c r="A424">
        <v>0.57999999999999996</v>
      </c>
      <c r="B424">
        <v>1.6595869074375599E-2</v>
      </c>
      <c r="C424">
        <v>2.3811528076093699E-4</v>
      </c>
      <c r="D424">
        <v>0.985532748548967</v>
      </c>
    </row>
    <row r="425" spans="1:4">
      <c r="A425">
        <v>0.57999999999999996</v>
      </c>
      <c r="B425">
        <v>1.6982436524617499E-2</v>
      </c>
      <c r="C425">
        <v>2.4427041913924701E-4</v>
      </c>
      <c r="D425">
        <v>0.98549381044973206</v>
      </c>
    </row>
    <row r="426" spans="1:4">
      <c r="A426">
        <v>0.57999999999999996</v>
      </c>
      <c r="B426">
        <v>1.73780082874938E-2</v>
      </c>
      <c r="C426">
        <v>2.50597564763728E-4</v>
      </c>
      <c r="D426">
        <v>0.98545395361578303</v>
      </c>
    </row>
    <row r="427" spans="1:4">
      <c r="A427">
        <v>0.57999999999999996</v>
      </c>
      <c r="B427">
        <v>1.7782794100389201E-2</v>
      </c>
      <c r="C427">
        <v>2.57102069955663E-4</v>
      </c>
      <c r="D427">
        <v>0.98541315609479396</v>
      </c>
    </row>
    <row r="428" spans="1:4">
      <c r="A428">
        <v>0.57999999999999996</v>
      </c>
      <c r="B428">
        <v>1.8197008586099801E-2</v>
      </c>
      <c r="C428">
        <v>2.6378947485544799E-4</v>
      </c>
      <c r="D428">
        <v>0.98537139539718399</v>
      </c>
    </row>
    <row r="429" spans="1:4">
      <c r="A429">
        <v>0.57999999999999996</v>
      </c>
      <c r="B429">
        <v>1.86208713666287E-2</v>
      </c>
      <c r="C429">
        <v>2.70665514753356E-4</v>
      </c>
      <c r="D429">
        <v>0.98532864848239199</v>
      </c>
    </row>
    <row r="430" spans="1:4">
      <c r="A430">
        <v>0.57999999999999996</v>
      </c>
      <c r="B430">
        <v>1.9054607179632501E-2</v>
      </c>
      <c r="C430">
        <v>2.7773612772887202E-4</v>
      </c>
      <c r="D430">
        <v>0.98528489174476996</v>
      </c>
    </row>
    <row r="431" spans="1:4">
      <c r="A431">
        <v>0.57999999999999996</v>
      </c>
      <c r="B431">
        <v>1.9498445997580501E-2</v>
      </c>
      <c r="C431">
        <v>2.8500746261219301E-4</v>
      </c>
      <c r="D431">
        <v>0.98524010099909498</v>
      </c>
    </row>
    <row r="432" spans="1:4">
      <c r="A432">
        <v>0.57999999999999996</v>
      </c>
      <c r="B432">
        <v>1.9952623149688799E-2</v>
      </c>
      <c r="C432">
        <v>2.9248588728205202E-4</v>
      </c>
      <c r="D432">
        <v>0.98519425146567097</v>
      </c>
    </row>
    <row r="433" spans="1:4">
      <c r="A433">
        <v>0.57999999999999996</v>
      </c>
      <c r="B433">
        <v>2.0417379446695302E-2</v>
      </c>
      <c r="C433">
        <v>3.0017799731470602E-4</v>
      </c>
      <c r="D433">
        <v>0.98514731775503395</v>
      </c>
    </row>
    <row r="434" spans="1:4">
      <c r="A434">
        <v>0.57999999999999996</v>
      </c>
      <c r="B434">
        <v>2.08929613085404E-2</v>
      </c>
      <c r="C434">
        <v>3.0809062499955901E-4</v>
      </c>
      <c r="D434">
        <v>0.98509927385221596</v>
      </c>
    </row>
    <row r="435" spans="1:4">
      <c r="A435">
        <v>0.57999999999999996</v>
      </c>
      <c r="B435">
        <v>2.1379620895022301E-2</v>
      </c>
      <c r="C435">
        <v>3.1623084873759998E-4</v>
      </c>
      <c r="D435">
        <v>0.985050093100586</v>
      </c>
    </row>
    <row r="436" spans="1:4">
      <c r="A436">
        <v>0.57999999999999996</v>
      </c>
      <c r="B436">
        <v>2.1877616239495499E-2</v>
      </c>
      <c r="C436">
        <v>3.2460600283957202E-4</v>
      </c>
      <c r="D436">
        <v>0.98499974818523195</v>
      </c>
    </row>
    <row r="437" spans="1:4">
      <c r="A437">
        <v>0.57999999999999996</v>
      </c>
      <c r="B437">
        <v>2.2387211385683399E-2</v>
      </c>
      <c r="C437">
        <v>3.3322368774150898E-4</v>
      </c>
      <c r="D437">
        <v>0.98494821111587705</v>
      </c>
    </row>
    <row r="438" spans="1:4">
      <c r="A438">
        <v>0.57999999999999996</v>
      </c>
      <c r="B438">
        <v>2.2908676527677699E-2</v>
      </c>
      <c r="C438">
        <v>3.4209178065611998E-4</v>
      </c>
      <c r="D438">
        <v>0.98489545320932603</v>
      </c>
    </row>
    <row r="439" spans="1:4">
      <c r="A439">
        <v>0.57999999999999996</v>
      </c>
      <c r="B439">
        <v>2.3442288153199198E-2</v>
      </c>
      <c r="C439">
        <v>3.51218446679299E-4</v>
      </c>
      <c r="D439">
        <v>0.98484144507140503</v>
      </c>
    </row>
    <row r="440" spans="1:4">
      <c r="A440">
        <v>0.57999999999999996</v>
      </c>
      <c r="B440">
        <v>2.3988329190194901E-2</v>
      </c>
      <c r="C440">
        <v>3.60612150371889E-4</v>
      </c>
      <c r="D440">
        <v>0.98478615657840196</v>
      </c>
    </row>
    <row r="441" spans="1:4">
      <c r="A441">
        <v>0.57999999999999996</v>
      </c>
      <c r="B441">
        <v>2.4547089156850301E-2</v>
      </c>
      <c r="C441">
        <v>3.7028166783777599E-4</v>
      </c>
      <c r="D441">
        <v>0.98472955685797603</v>
      </c>
    </row>
    <row r="442" spans="1:4">
      <c r="A442">
        <v>0.57999999999999996</v>
      </c>
      <c r="B442">
        <v>2.5118864315095801E-2</v>
      </c>
      <c r="C442">
        <v>3.8023609932029E-4</v>
      </c>
      <c r="D442">
        <v>0.98467161426952399</v>
      </c>
    </row>
    <row r="443" spans="1:4">
      <c r="A443">
        <v>0.57999999999999996</v>
      </c>
      <c r="B443">
        <v>2.5703957827688601E-2</v>
      </c>
      <c r="C443">
        <v>3.9048488233989703E-4</v>
      </c>
      <c r="D443">
        <v>0.98461229638399494</v>
      </c>
    </row>
    <row r="444" spans="1:4">
      <c r="A444">
        <v>0.57999999999999996</v>
      </c>
      <c r="B444">
        <v>2.6302679918953801E-2</v>
      </c>
      <c r="C444">
        <v>4.01037805397199E-4</v>
      </c>
      <c r="D444">
        <v>0.98455156996311599</v>
      </c>
    </row>
    <row r="445" spans="1:4">
      <c r="A445">
        <v>0.57999999999999996</v>
      </c>
      <c r="B445">
        <v>2.6915348039269101E-2</v>
      </c>
      <c r="C445">
        <v>4.1190502226631402E-4</v>
      </c>
      <c r="D445">
        <v>0.98448940093803605</v>
      </c>
    </row>
    <row r="446" spans="1:4">
      <c r="A446">
        <v>0.57999999999999996</v>
      </c>
      <c r="B446">
        <v>2.7542287033381699E-2</v>
      </c>
      <c r="C446">
        <v>4.2309706690485301E-4</v>
      </c>
      <c r="D446">
        <v>0.98442575438734503</v>
      </c>
    </row>
    <row r="447" spans="1:4">
      <c r="A447">
        <v>0.57999999999999996</v>
      </c>
      <c r="B447">
        <v>2.8183829312644501E-2</v>
      </c>
      <c r="C447">
        <v>4.3462486900787103E-4</v>
      </c>
      <c r="D447">
        <v>0.98436059451446101</v>
      </c>
    </row>
    <row r="448" spans="1:4">
      <c r="A448">
        <v>0.57999999999999996</v>
      </c>
      <c r="B448">
        <v>2.8840315031266099E-2</v>
      </c>
      <c r="C448">
        <v>4.4649977023439498E-4</v>
      </c>
      <c r="D448">
        <v>0.98429388462436995</v>
      </c>
    </row>
    <row r="449" spans="1:4">
      <c r="A449">
        <v>0.57999999999999996</v>
      </c>
      <c r="B449">
        <v>2.9512092266663799E-2</v>
      </c>
      <c r="C449">
        <v>4.5873354113642502E-4</v>
      </c>
      <c r="D449">
        <v>0.98422558709968</v>
      </c>
    </row>
    <row r="450" spans="1:4">
      <c r="A450">
        <v>0.57999999999999996</v>
      </c>
      <c r="B450">
        <v>3.0199517204020199E-2</v>
      </c>
      <c r="C450">
        <v>4.7133839882160998E-4</v>
      </c>
      <c r="D450">
        <v>0.98415566337598404</v>
      </c>
    </row>
    <row r="451" spans="1:4">
      <c r="A451">
        <v>0.57999999999999996</v>
      </c>
      <c r="B451">
        <v>3.0902954325135901E-2</v>
      </c>
      <c r="C451">
        <v>4.8432702538221998E-4</v>
      </c>
      <c r="D451">
        <v>0.98408407391650399</v>
      </c>
    </row>
    <row r="452" spans="1:4">
      <c r="A452">
        <v>0.57999999999999996</v>
      </c>
      <c r="B452">
        <v>3.1622776601683798E-2</v>
      </c>
      <c r="C452">
        <v>4.9771258712449798E-4</v>
      </c>
      <c r="D452">
        <v>0.98401077818598304</v>
      </c>
    </row>
    <row r="453" spans="1:4">
      <c r="A453">
        <v>0.57999999999999996</v>
      </c>
      <c r="B453">
        <v>3.2359365692962799E-2</v>
      </c>
      <c r="C453">
        <v>5.1150875463395898E-4</v>
      </c>
      <c r="D453">
        <v>0.983935734623824</v>
      </c>
    </row>
    <row r="454" spans="1:4">
      <c r="A454">
        <v>0.57999999999999996</v>
      </c>
      <c r="B454">
        <v>3.31131121482591E-2</v>
      </c>
      <c r="C454">
        <v>5.2572972371382298E-4</v>
      </c>
      <c r="D454">
        <v>0.98385890061641801</v>
      </c>
    </row>
    <row r="455" spans="1:4">
      <c r="A455">
        <v>0.57999999999999996</v>
      </c>
      <c r="B455">
        <v>3.3884415613920298E-2</v>
      </c>
      <c r="C455">
        <v>5.4039023723540696E-4</v>
      </c>
      <c r="D455">
        <v>0.98378023246866897</v>
      </c>
    </row>
    <row r="456" spans="1:4">
      <c r="A456">
        <v>0.57999999999999996</v>
      </c>
      <c r="B456">
        <v>3.46736850452532E-2</v>
      </c>
      <c r="C456">
        <v>5.55505607941055E-4</v>
      </c>
      <c r="D456">
        <v>0.98369968537466201</v>
      </c>
    </row>
    <row r="457" spans="1:4">
      <c r="A457">
        <v>0.57999999999999996</v>
      </c>
      <c r="B457">
        <v>3.5481338923357503E-2</v>
      </c>
      <c r="C457">
        <v>5.7109174224193504E-4</v>
      </c>
      <c r="D457">
        <v>0.983617213387462</v>
      </c>
    </row>
    <row r="458" spans="1:4">
      <c r="A458">
        <v>0.57999999999999996</v>
      </c>
      <c r="B458">
        <v>3.6307805477010201E-2</v>
      </c>
      <c r="C458">
        <v>5.8716516505498005E-4</v>
      </c>
      <c r="D458">
        <v>0.98353276938800704</v>
      </c>
    </row>
    <row r="459" spans="1:4">
      <c r="A459">
        <v>0.57999999999999996</v>
      </c>
      <c r="B459">
        <v>3.7153522909717303E-2</v>
      </c>
      <c r="C459">
        <v>6.0374304572515403E-4</v>
      </c>
      <c r="D459">
        <v>0.98344630505306996</v>
      </c>
    </row>
    <row r="460" spans="1:4">
      <c r="A460">
        <v>0.57999999999999996</v>
      </c>
      <c r="B460">
        <v>3.8018939632056097E-2</v>
      </c>
      <c r="C460">
        <v>6.2084322508133003E-4</v>
      </c>
      <c r="D460">
        <v>0.98335777082225395</v>
      </c>
    </row>
    <row r="461" spans="1:4">
      <c r="A461">
        <v>0.57999999999999996</v>
      </c>
      <c r="B461">
        <v>3.8904514499428E-2</v>
      </c>
      <c r="C461">
        <v>6.38484243676147E-4</v>
      </c>
      <c r="D461">
        <v>0.98326711586398996</v>
      </c>
    </row>
    <row r="462" spans="1:4">
      <c r="A462">
        <v>0.57999999999999996</v>
      </c>
      <c r="B462">
        <v>3.9810717055349797E-2</v>
      </c>
      <c r="C462">
        <v>6.5668537126247796E-4</v>
      </c>
      <c r="D462">
        <v>0.983174288040504</v>
      </c>
    </row>
    <row r="463" spans="1:4">
      <c r="A463">
        <v>0.57999999999999996</v>
      </c>
      <c r="B463">
        <v>4.0738027780411301E-2</v>
      </c>
      <c r="C463">
        <v>6.7546663756146001E-4</v>
      </c>
      <c r="D463">
        <v>0.98307923387172402</v>
      </c>
    </row>
    <row r="464" spans="1:4">
      <c r="A464">
        <v>0.57999999999999996</v>
      </c>
      <c r="B464">
        <v>4.1686938347033499E-2</v>
      </c>
      <c r="C464">
        <v>6.9484886437947498E-4</v>
      </c>
      <c r="D464">
        <v>0.98298189849807205</v>
      </c>
    </row>
    <row r="465" spans="1:4">
      <c r="A465">
        <v>0.57999999999999996</v>
      </c>
      <c r="B465">
        <v>4.2657951880159299E-2</v>
      </c>
      <c r="C465">
        <v>7.1485369913394095E-4</v>
      </c>
      <c r="D465">
        <v>0.98288222564213001</v>
      </c>
    </row>
    <row r="466" spans="1:4">
      <c r="A466">
        <v>0.57999999999999996</v>
      </c>
      <c r="B466">
        <v>4.3651583224016598E-2</v>
      </c>
      <c r="C466">
        <v>7.355036498505E-4</v>
      </c>
      <c r="D466">
        <v>0.98278015756912196</v>
      </c>
    </row>
    <row r="467" spans="1:4">
      <c r="A467">
        <v>0.57999999999999996</v>
      </c>
      <c r="B467">
        <v>4.46683592150963E-2</v>
      </c>
      <c r="C467">
        <v>7.5682212169686102E-4</v>
      </c>
      <c r="D467">
        <v>0.98267563504617494</v>
      </c>
    </row>
    <row r="468" spans="1:4">
      <c r="A468">
        <v>0.57999999999999996</v>
      </c>
      <c r="B468">
        <v>4.5708818961487499E-2</v>
      </c>
      <c r="C468">
        <v>7.7883345512144502E-4</v>
      </c>
      <c r="D468">
        <v>0.98256859730032597</v>
      </c>
    </row>
    <row r="469" spans="1:4">
      <c r="A469">
        <v>0.57999999999999996</v>
      </c>
      <c r="B469">
        <v>4.6773514128719801E-2</v>
      </c>
      <c r="C469">
        <v>8.01562965668005E-4</v>
      </c>
      <c r="D469">
        <v>0.98245898197521797</v>
      </c>
    </row>
    <row r="470" spans="1:4">
      <c r="A470">
        <v>0.57999999999999996</v>
      </c>
      <c r="B470">
        <v>4.7863009232263803E-2</v>
      </c>
      <c r="C470">
        <v>8.2503698554041698E-4</v>
      </c>
      <c r="D470">
        <v>0.98234672508645104</v>
      </c>
    </row>
    <row r="471" spans="1:4">
      <c r="A471">
        <v>0.57999999999999996</v>
      </c>
      <c r="B471">
        <v>4.89778819368447E-2</v>
      </c>
      <c r="C471">
        <v>8.4928290699517702E-4</v>
      </c>
      <c r="D471">
        <v>0.98223176097553899</v>
      </c>
    </row>
    <row r="472" spans="1:4">
      <c r="A472">
        <v>0.57999999999999996</v>
      </c>
      <c r="B472">
        <v>5.0118723362727199E-2</v>
      </c>
      <c r="C472">
        <v>8.7432922764243103E-4</v>
      </c>
      <c r="D472">
        <v>0.98211402226241495</v>
      </c>
    </row>
    <row r="473" spans="1:4">
      <c r="A473">
        <v>0.57999999999999996</v>
      </c>
      <c r="B473">
        <v>5.1286138399136497E-2</v>
      </c>
      <c r="C473">
        <v>9.0020559773996804E-4</v>
      </c>
      <c r="D473">
        <v>0.98199343979645304</v>
      </c>
    </row>
    <row r="474" spans="1:4">
      <c r="A474">
        <v>0.57999999999999996</v>
      </c>
      <c r="B474">
        <v>5.2480746024977203E-2</v>
      </c>
      <c r="C474">
        <v>9.2694286956816296E-4</v>
      </c>
      <c r="D474">
        <v>0.98186994260593397</v>
      </c>
    </row>
    <row r="475" spans="1:4">
      <c r="A475">
        <v>0.57999999999999996</v>
      </c>
      <c r="B475">
        <v>5.3703179637025297E-2</v>
      </c>
      <c r="C475">
        <v>9.5457314897778205E-4</v>
      </c>
      <c r="D475">
        <v>0.98174345784591099</v>
      </c>
    </row>
    <row r="476" spans="1:4">
      <c r="A476">
        <v>0.57999999999999996</v>
      </c>
      <c r="B476">
        <v>5.4954087385762497E-2</v>
      </c>
      <c r="C476">
        <v>9.831298492064221E-4</v>
      </c>
      <c r="D476">
        <v>0.98161391074442605</v>
      </c>
    </row>
    <row r="477" spans="1:4">
      <c r="A477">
        <v>0.57999999999999996</v>
      </c>
      <c r="B477">
        <v>5.6234132519034898E-2</v>
      </c>
      <c r="C477">
        <v>1.0126477470636199E-3</v>
      </c>
      <c r="D477">
        <v>0.98148122454700104</v>
      </c>
    </row>
    <row r="478" spans="1:4">
      <c r="A478">
        <v>0.57999999999999996</v>
      </c>
      <c r="B478">
        <v>5.7543993733715701E-2</v>
      </c>
      <c r="C478">
        <v>1.0431630415887901E-3</v>
      </c>
      <c r="D478">
        <v>0.98134532045935596</v>
      </c>
    </row>
    <row r="479" spans="1:4">
      <c r="A479">
        <v>0.57999999999999996</v>
      </c>
      <c r="B479">
        <v>5.8884365535559001E-2</v>
      </c>
      <c r="C479">
        <v>1.0747134152908201E-3</v>
      </c>
      <c r="D479">
        <v>0.98120611758829401</v>
      </c>
    </row>
    <row r="480" spans="1:4">
      <c r="A480">
        <v>0.57999999999999996</v>
      </c>
      <c r="B480">
        <v>6.0255958607435801E-2</v>
      </c>
      <c r="C480">
        <v>1.10733809808259E-3</v>
      </c>
      <c r="D480">
        <v>0.98106353288067005</v>
      </c>
    </row>
    <row r="481" spans="1:4">
      <c r="A481">
        <v>0.57999999999999996</v>
      </c>
      <c r="B481">
        <v>6.16595001861482E-2</v>
      </c>
      <c r="C481">
        <v>1.1410779340288099E-3</v>
      </c>
      <c r="D481">
        <v>0.980917481060401</v>
      </c>
    </row>
    <row r="482" spans="1:4">
      <c r="A482">
        <v>0.57999999999999996</v>
      </c>
      <c r="B482">
        <v>6.3095734448019303E-2</v>
      </c>
      <c r="C482">
        <v>1.1759754510301599E-3</v>
      </c>
      <c r="D482">
        <v>0.98076787456342296</v>
      </c>
    </row>
    <row r="483" spans="1:4">
      <c r="A483">
        <v>0.57999999999999996</v>
      </c>
      <c r="B483">
        <v>6.4565422903465605E-2</v>
      </c>
      <c r="C483">
        <v>1.21207493357247E-3</v>
      </c>
      <c r="D483">
        <v>0.98061462347053896</v>
      </c>
    </row>
    <row r="484" spans="1:4">
      <c r="A484">
        <v>0.57999999999999996</v>
      </c>
      <c r="B484">
        <v>6.60693448007596E-2</v>
      </c>
      <c r="C484">
        <v>1.2494224986746699E-3</v>
      </c>
      <c r="D484">
        <v>0.98045763543807396</v>
      </c>
    </row>
    <row r="485" spans="1:4">
      <c r="A485">
        <v>0.57999999999999996</v>
      </c>
      <c r="B485">
        <v>6.7608297539198198E-2</v>
      </c>
      <c r="C485">
        <v>1.2880661751750999E-3</v>
      </c>
      <c r="D485">
        <v>0.98029681562625903</v>
      </c>
    </row>
    <row r="486" spans="1:4">
      <c r="A486">
        <v>0.57999999999999996</v>
      </c>
      <c r="B486">
        <v>6.9183097091893603E-2</v>
      </c>
      <c r="C486">
        <v>1.3280559865016201E-3</v>
      </c>
      <c r="D486">
        <v>0.98013206662526997</v>
      </c>
    </row>
    <row r="487" spans="1:4">
      <c r="A487">
        <v>0.57999999999999996</v>
      </c>
      <c r="B487">
        <v>7.0794578438413899E-2</v>
      </c>
      <c r="C487">
        <v>1.3694440370768601E-3</v>
      </c>
      <c r="D487">
        <v>0.97996328837882196</v>
      </c>
    </row>
    <row r="488" spans="1:4">
      <c r="A488">
        <v>0.57999999999999996</v>
      </c>
      <c r="B488">
        <v>7.2443596007499098E-2</v>
      </c>
      <c r="C488">
        <v>1.41228460251658E-3</v>
      </c>
      <c r="D488">
        <v>0.97979037810524505</v>
      </c>
    </row>
    <row r="489" spans="1:4">
      <c r="A489">
        <v>0.57999999999999996</v>
      </c>
      <c r="B489">
        <v>7.4131024130091802E-2</v>
      </c>
      <c r="C489">
        <v>1.45663422378531E-3</v>
      </c>
      <c r="D489">
        <v>0.97961323021594804</v>
      </c>
    </row>
    <row r="490" spans="1:4">
      <c r="A490">
        <v>0.57999999999999996</v>
      </c>
      <c r="B490">
        <v>7.5857757502918399E-2</v>
      </c>
      <c r="C490">
        <v>1.5025518054805199E-3</v>
      </c>
      <c r="D490">
        <v>0.97943173623116697</v>
      </c>
    </row>
    <row r="491" spans="1:4">
      <c r="A491">
        <v>0.57999999999999996</v>
      </c>
      <c r="B491">
        <v>7.7624711662869106E-2</v>
      </c>
      <c r="C491">
        <v>1.5500987184233299E-3</v>
      </c>
      <c r="D491">
        <v>0.97924578469290902</v>
      </c>
    </row>
    <row r="492" spans="1:4">
      <c r="A492">
        <v>0.57999999999999996</v>
      </c>
      <c r="B492">
        <v>7.9432823472428193E-2</v>
      </c>
      <c r="C492">
        <v>1.5993389067413401E-3</v>
      </c>
      <c r="D492">
        <v>0.97905526107498597</v>
      </c>
    </row>
    <row r="493" spans="1:4">
      <c r="A493">
        <v>0.57999999999999996</v>
      </c>
      <c r="B493">
        <v>8.1283051616409904E-2</v>
      </c>
      <c r="C493">
        <v>1.6503389996364601E-3</v>
      </c>
      <c r="D493">
        <v>0.97886004769003299</v>
      </c>
    </row>
    <row r="494" spans="1:4">
      <c r="A494">
        <v>0.57999999999999996</v>
      </c>
      <c r="B494">
        <v>8.3176377110267097E-2</v>
      </c>
      <c r="C494">
        <v>1.70316842803864E-3</v>
      </c>
      <c r="D494">
        <v>0.97866002359340398</v>
      </c>
    </row>
    <row r="495" spans="1:4">
      <c r="A495">
        <v>0.57999999999999996</v>
      </c>
      <c r="B495">
        <v>8.5113803820237602E-2</v>
      </c>
      <c r="C495">
        <v>1.7578995463543999E-3</v>
      </c>
      <c r="D495">
        <v>0.97845506448382502</v>
      </c>
    </row>
    <row r="496" spans="1:4">
      <c r="A496">
        <v>0.57999999999999996</v>
      </c>
      <c r="B496">
        <v>8.7096358995608095E-2</v>
      </c>
      <c r="C496">
        <v>1.8146077595273E-3</v>
      </c>
      <c r="D496">
        <v>0.978245042600693</v>
      </c>
    </row>
    <row r="497" spans="1:4">
      <c r="A497">
        <v>0.57999999999999996</v>
      </c>
      <c r="B497">
        <v>8.9125093813374606E-2</v>
      </c>
      <c r="C497">
        <v>1.8733716556364401E-3</v>
      </c>
      <c r="D497">
        <v>0.97802982661789195</v>
      </c>
    </row>
    <row r="498" spans="1:4">
      <c r="A498">
        <v>0.57999999999999996</v>
      </c>
      <c r="B498">
        <v>9.1201083935590996E-2</v>
      </c>
      <c r="C498">
        <v>1.93427314426779E-3</v>
      </c>
      <c r="D498">
        <v>0.97780928153400903</v>
      </c>
    </row>
    <row r="499" spans="1:4">
      <c r="A499">
        <v>0.57999999999999996</v>
      </c>
      <c r="B499">
        <v>9.3325430079699095E-2</v>
      </c>
      <c r="C499">
        <v>1.9973976009023701E-3</v>
      </c>
      <c r="D499">
        <v>0.97758326855880595</v>
      </c>
    </row>
    <row r="500" spans="1:4">
      <c r="A500">
        <v>0.57999999999999996</v>
      </c>
      <c r="B500">
        <v>9.54992586021437E-2</v>
      </c>
      <c r="C500">
        <v>2.06283401757499E-3</v>
      </c>
      <c r="D500">
        <v>0.97735164499581495</v>
      </c>
    </row>
    <row r="501" spans="1:4">
      <c r="A501">
        <v>0.57999999999999996</v>
      </c>
      <c r="B501">
        <v>9.7723722095581098E-2</v>
      </c>
      <c r="C501">
        <v>2.1306751600668498E-3</v>
      </c>
      <c r="D501">
        <v>0.97711426412092595</v>
      </c>
    </row>
    <row r="502" spans="1:4">
      <c r="A502">
        <v>0.57999999999999996</v>
      </c>
      <c r="B502">
        <v>0.1</v>
      </c>
      <c r="C502">
        <v>2.2010177319057998E-3</v>
      </c>
      <c r="D502">
        <v>0.97687097505679799</v>
      </c>
    </row>
    <row r="503" spans="1:4">
      <c r="A503">
        <v>0.57999999999999996</v>
      </c>
      <c r="B503">
        <v>0.102329299228075</v>
      </c>
      <c r="C503">
        <v>2.2739625454579202E-3</v>
      </c>
      <c r="D503">
        <v>0.97662162264296604</v>
      </c>
    </row>
    <row r="504" spans="1:4">
      <c r="A504">
        <v>0.57999999999999996</v>
      </c>
      <c r="B504">
        <v>0.10471285480509</v>
      </c>
      <c r="C504">
        <v>2.3496147004053699E-3</v>
      </c>
      <c r="D504">
        <v>0.97636604730146204</v>
      </c>
    </row>
    <row r="505" spans="1:4">
      <c r="A505">
        <v>0.57999999999999996</v>
      </c>
      <c r="B505">
        <v>0.107151930523761</v>
      </c>
      <c r="C505">
        <v>2.4280837699161601E-3</v>
      </c>
      <c r="D505">
        <v>0.97610408489780998</v>
      </c>
    </row>
    <row r="506" spans="1:4">
      <c r="A506">
        <v>0.57999999999999996</v>
      </c>
      <c r="B506">
        <v>0.10964781961431901</v>
      </c>
      <c r="C506">
        <v>2.5094839948228902E-3</v>
      </c>
      <c r="D506">
        <v>0.97583556659719894</v>
      </c>
    </row>
    <row r="507" spans="1:4">
      <c r="A507">
        <v>0.57999999999999996</v>
      </c>
      <c r="B507">
        <v>0.112201845430196</v>
      </c>
      <c r="C507">
        <v>2.5939344861392001E-3</v>
      </c>
      <c r="D507">
        <v>0.97556031871569004</v>
      </c>
    </row>
    <row r="508" spans="1:4">
      <c r="A508">
        <v>0.57999999999999996</v>
      </c>
      <c r="B508">
        <v>0.114815362149688</v>
      </c>
      <c r="C508">
        <v>2.68155943625449E-3</v>
      </c>
      <c r="D508">
        <v>0.97527816256623501</v>
      </c>
    </row>
    <row r="509" spans="1:4">
      <c r="A509">
        <v>0.57999999999999996</v>
      </c>
      <c r="B509">
        <v>0.117489755493953</v>
      </c>
      <c r="C509">
        <v>2.7724883391597802E-3</v>
      </c>
      <c r="D509">
        <v>0.97498891429936696</v>
      </c>
    </row>
    <row r="510" spans="1:4">
      <c r="A510">
        <v>0.57999999999999996</v>
      </c>
      <c r="B510">
        <v>0.12022644346174099</v>
      </c>
      <c r="C510">
        <v>2.86685622007004E-3</v>
      </c>
      <c r="D510">
        <v>0.97469238473831299</v>
      </c>
    </row>
    <row r="511" spans="1:4">
      <c r="A511">
        <v>0.57999999999999996</v>
      </c>
      <c r="B511">
        <v>0.123026877081238</v>
      </c>
      <c r="C511">
        <v>2.9648038748210201E-3</v>
      </c>
      <c r="D511">
        <v>0.97438837920838095</v>
      </c>
    </row>
    <row r="512" spans="1:4">
      <c r="A512">
        <v>0.57999999999999996</v>
      </c>
      <c r="B512">
        <v>0.12589254117941701</v>
      </c>
      <c r="C512">
        <v>3.06647811943166E-3</v>
      </c>
      <c r="D512">
        <v>0.97407669736036395</v>
      </c>
    </row>
    <row r="513" spans="1:4">
      <c r="A513">
        <v>0.57999999999999996</v>
      </c>
      <c r="B513">
        <v>0.128824955169313</v>
      </c>
      <c r="C513">
        <v>3.1720320502365501E-3</v>
      </c>
      <c r="D513">
        <v>0.97375713298777899</v>
      </c>
    </row>
    <row r="514" spans="1:4">
      <c r="A514">
        <v>0.57999999999999996</v>
      </c>
      <c r="B514">
        <v>0.13182567385564101</v>
      </c>
      <c r="C514">
        <v>3.2816253150061698E-3</v>
      </c>
      <c r="D514">
        <v>0.97342947383769995</v>
      </c>
    </row>
    <row r="515" spans="1:4">
      <c r="A515">
        <v>0.57999999999999996</v>
      </c>
      <c r="B515">
        <v>0.134896288259165</v>
      </c>
      <c r="C515">
        <v>3.3954243954865799E-3</v>
      </c>
      <c r="D515">
        <v>0.97309350141495199</v>
      </c>
    </row>
    <row r="516" spans="1:4">
      <c r="A516">
        <v>0.57999999999999996</v>
      </c>
      <c r="B516">
        <v>0.13803842646028799</v>
      </c>
      <c r="C516">
        <v>3.51360290180392E-3</v>
      </c>
      <c r="D516">
        <v>0.97274899077944199</v>
      </c>
    </row>
    <row r="517" spans="1:4">
      <c r="A517">
        <v>0.57999999999999996</v>
      </c>
      <c r="B517">
        <v>0.141253754462276</v>
      </c>
      <c r="C517">
        <v>3.6363418791933002E-3</v>
      </c>
      <c r="D517">
        <v>0.97239571033636096</v>
      </c>
    </row>
    <row r="518" spans="1:4">
      <c r="A518">
        <v>0.57999999999999996</v>
      </c>
      <c r="B518">
        <v>0.14454397707459299</v>
      </c>
      <c r="C518">
        <v>3.7638301275256499E-3</v>
      </c>
      <c r="D518">
        <v>0.97203342161900597</v>
      </c>
    </row>
    <row r="519" spans="1:4">
      <c r="A519">
        <v>0.57999999999999996</v>
      </c>
      <c r="B519">
        <v>0.14791083881682099</v>
      </c>
      <c r="C519">
        <v>3.89626453412067E-3</v>
      </c>
      <c r="D519">
        <v>0.97166187906397405</v>
      </c>
    </row>
    <row r="520" spans="1:4">
      <c r="A520">
        <v>0.57999999999999996</v>
      </c>
      <c r="B520">
        <v>0.15135612484362099</v>
      </c>
      <c r="C520">
        <v>4.0338504203479703E-3</v>
      </c>
      <c r="D520">
        <v>0.971280829778427</v>
      </c>
    </row>
    <row r="521" spans="1:4">
      <c r="A521">
        <v>0.57999999999999996</v>
      </c>
      <c r="B521">
        <v>0.154881661891248</v>
      </c>
      <c r="C521">
        <v>4.1768019025332096E-3</v>
      </c>
      <c r="D521">
        <v>0.97089001329916802</v>
      </c>
    </row>
    <row r="522" spans="1:4">
      <c r="A522">
        <v>0.57999999999999996</v>
      </c>
      <c r="B522">
        <v>0.15848931924611101</v>
      </c>
      <c r="C522">
        <v>4.32534226770001E-3</v>
      </c>
      <c r="D522">
        <v>0.97048916134323904</v>
      </c>
    </row>
    <row r="523" spans="1:4">
      <c r="A523">
        <v>0.57999999999999996</v>
      </c>
      <c r="B523">
        <v>0.162181009735893</v>
      </c>
      <c r="C523">
        <v>4.4797043646930502E-3</v>
      </c>
      <c r="D523">
        <v>0.97007799754971702</v>
      </c>
    </row>
    <row r="524" spans="1:4">
      <c r="A524">
        <v>0.57999999999999996</v>
      </c>
      <c r="B524">
        <v>0.16595869074375599</v>
      </c>
      <c r="C524">
        <v>4.6401310112413503E-3</v>
      </c>
      <c r="D524">
        <v>0.96965623721243199</v>
      </c>
    </row>
    <row r="525" spans="1:4">
      <c r="A525">
        <v>0.57999999999999996</v>
      </c>
      <c r="B525">
        <v>0.169824365246175</v>
      </c>
      <c r="C525">
        <v>4.8068754175350998E-3</v>
      </c>
      <c r="D525">
        <v>0.96922358700326705</v>
      </c>
    </row>
    <row r="526" spans="1:4">
      <c r="A526">
        <v>0.57999999999999996</v>
      </c>
      <c r="B526">
        <v>0.17378008287493801</v>
      </c>
      <c r="C526">
        <v>4.9802016269023504E-3</v>
      </c>
      <c r="D526">
        <v>0.96877974468572003</v>
      </c>
    </row>
    <row r="527" spans="1:4">
      <c r="A527">
        <v>0.57999999999999996</v>
      </c>
      <c r="B527">
        <v>0.17782794100389199</v>
      </c>
      <c r="C527">
        <v>5.1603849741858696E-3</v>
      </c>
      <c r="D527">
        <v>0.96832439881839705</v>
      </c>
    </row>
    <row r="528" spans="1:4">
      <c r="A528">
        <v>0.57999999999999996</v>
      </c>
      <c r="B528">
        <v>0.181970085860998</v>
      </c>
      <c r="C528">
        <v>5.34771256243233E-3</v>
      </c>
      <c r="D528">
        <v>0.96785722844807998</v>
      </c>
    </row>
    <row r="529" spans="1:4">
      <c r="A529">
        <v>0.57999999999999996</v>
      </c>
      <c r="B529">
        <v>0.186208713666287</v>
      </c>
      <c r="C529">
        <v>5.54248375851872E-3</v>
      </c>
      <c r="D529">
        <v>0.96737790279202096</v>
      </c>
    </row>
    <row r="530" spans="1:4">
      <c r="A530">
        <v>0.57999999999999996</v>
      </c>
      <c r="B530">
        <v>0.19054607179632499</v>
      </c>
      <c r="C530">
        <v>5.7450107083520299E-3</v>
      </c>
      <c r="D530">
        <v>0.96688608090910699</v>
      </c>
    </row>
    <row r="531" spans="1:4">
      <c r="A531">
        <v>0.57999999999999996</v>
      </c>
      <c r="B531">
        <v>0.19498445997580499</v>
      </c>
      <c r="C531">
        <v>5.9556188722892497E-3</v>
      </c>
      <c r="D531">
        <v>0.96638141135949795</v>
      </c>
    </row>
    <row r="532" spans="1:4">
      <c r="A532">
        <v>0.57999999999999996</v>
      </c>
      <c r="B532">
        <v>0.199526231496888</v>
      </c>
      <c r="C532">
        <v>6.1746475814339202E-3</v>
      </c>
      <c r="D532">
        <v>0.96586353185238405</v>
      </c>
    </row>
    <row r="533" spans="1:4">
      <c r="A533">
        <v>0.57999999999999996</v>
      </c>
      <c r="B533">
        <v>0.204173794466953</v>
      </c>
      <c r="C533">
        <v>6.4024506154745399E-3</v>
      </c>
      <c r="D533">
        <v>0.96533206888144696</v>
      </c>
    </row>
    <row r="534" spans="1:4">
      <c r="A534">
        <v>0.57999999999999996</v>
      </c>
      <c r="B534">
        <v>0.208929613085404</v>
      </c>
      <c r="C534">
        <v>6.6393968027372999E-3</v>
      </c>
      <c r="D534">
        <v>0.96478663734764403</v>
      </c>
    </row>
    <row r="535" spans="1:4">
      <c r="A535">
        <v>0.57999999999999996</v>
      </c>
      <c r="B535">
        <v>0.213796208950223</v>
      </c>
      <c r="C535">
        <v>6.8858706431318504E-3</v>
      </c>
      <c r="D535">
        <v>0.96422684016888804</v>
      </c>
    </row>
    <row r="536" spans="1:4">
      <c r="A536">
        <v>0.57999999999999996</v>
      </c>
      <c r="B536">
        <v>0.21877616239495501</v>
      </c>
      <c r="C536">
        <v>7.1422729546724998E-3</v>
      </c>
      <c r="D536">
        <v>0.96365226787622005</v>
      </c>
    </row>
    <row r="537" spans="1:4">
      <c r="A537">
        <v>0.57999999999999996</v>
      </c>
      <c r="B537">
        <v>0.223872113856834</v>
      </c>
      <c r="C537">
        <v>7.40902154426066E-3</v>
      </c>
      <c r="D537">
        <v>0.96306249819604695</v>
      </c>
    </row>
    <row r="538" spans="1:4">
      <c r="A538">
        <v>0.57999999999999996</v>
      </c>
      <c r="B538">
        <v>0.22908676527677699</v>
      </c>
      <c r="C538">
        <v>7.6865519034139598E-3</v>
      </c>
      <c r="D538">
        <v>0.96245709561800097</v>
      </c>
    </row>
    <row r="539" spans="1:4">
      <c r="A539">
        <v>0.57999999999999996</v>
      </c>
      <c r="B539">
        <v>0.23442288153199201</v>
      </c>
      <c r="C539">
        <v>7.9753179296265606E-3</v>
      </c>
      <c r="D539">
        <v>0.96183561094800396</v>
      </c>
    </row>
    <row r="540" spans="1:4">
      <c r="A540">
        <v>0.57999999999999996</v>
      </c>
      <c r="B540">
        <v>0.23988329190194899</v>
      </c>
      <c r="C540">
        <v>8.2757926740397794E-3</v>
      </c>
      <c r="D540">
        <v>0.96119758084607099</v>
      </c>
    </row>
    <row r="541" spans="1:4">
      <c r="A541">
        <v>0.57999999999999996</v>
      </c>
      <c r="B541">
        <v>0.24547089156850299</v>
      </c>
      <c r="C541">
        <v>8.5884691160958496E-3</v>
      </c>
      <c r="D541">
        <v>0.96054252734840695</v>
      </c>
    </row>
    <row r="542" spans="1:4">
      <c r="A542">
        <v>0.57999999999999996</v>
      </c>
      <c r="B542">
        <v>0.25118864315095801</v>
      </c>
      <c r="C542">
        <v>8.9138609658369998E-3</v>
      </c>
      <c r="D542">
        <v>0.95986995737336001</v>
      </c>
    </row>
    <row r="543" spans="1:4">
      <c r="A543">
        <v>0.57999999999999996</v>
      </c>
      <c r="B543">
        <v>0.257039578276886</v>
      </c>
      <c r="C543">
        <v>9.2525034944977193E-3</v>
      </c>
      <c r="D543">
        <v>0.95917936221074396</v>
      </c>
    </row>
    <row r="544" spans="1:4">
      <c r="A544">
        <v>0.57999999999999996</v>
      </c>
      <c r="B544">
        <v>0.26302679918953797</v>
      </c>
      <c r="C544">
        <v>9.6049543940216302E-3</v>
      </c>
      <c r="D544">
        <v>0.95847021699409696</v>
      </c>
    </row>
    <row r="545" spans="1:4">
      <c r="A545">
        <v>0.57999999999999996</v>
      </c>
      <c r="B545">
        <v>0.26915348039269099</v>
      </c>
      <c r="C545">
        <v>9.9717946661110092E-3</v>
      </c>
      <c r="D545">
        <v>0.95774198015539702</v>
      </c>
    </row>
    <row r="546" spans="1:4">
      <c r="A546">
        <v>0.57999999999999996</v>
      </c>
      <c r="B546">
        <v>0.27542287033381702</v>
      </c>
      <c r="C546">
        <v>1.03536295413917E-2</v>
      </c>
      <c r="D546">
        <v>0.95699409286179005</v>
      </c>
    </row>
    <row r="547" spans="1:4">
      <c r="A547">
        <v>0.57999999999999996</v>
      </c>
      <c r="B547">
        <v>0.28183829312644498</v>
      </c>
      <c r="C547">
        <v>1.0751089429244199E-2</v>
      </c>
      <c r="D547">
        <v>0.95622597843385204</v>
      </c>
    </row>
    <row r="548" spans="1:4">
      <c r="A548">
        <v>0.57999999999999996</v>
      </c>
      <c r="B548">
        <v>0.28840315031266101</v>
      </c>
      <c r="C548">
        <v>1.1164830898814E-2</v>
      </c>
      <c r="D548">
        <v>0.95543704174495103</v>
      </c>
    </row>
    <row r="549" spans="1:4">
      <c r="A549">
        <v>0.57999999999999996</v>
      </c>
      <c r="B549">
        <v>0.29512092266663797</v>
      </c>
      <c r="C549">
        <v>1.1595537691673E-2</v>
      </c>
      <c r="D549">
        <v>0.954626668601256</v>
      </c>
    </row>
    <row r="550" spans="1:4">
      <c r="A550">
        <v>0.57999999999999996</v>
      </c>
      <c r="B550">
        <v>0.30199517204020199</v>
      </c>
      <c r="C550">
        <v>1.2043921766550799E-2</v>
      </c>
      <c r="D550">
        <v>0.95379422510194301</v>
      </c>
    </row>
    <row r="551" spans="1:4">
      <c r="A551">
        <v>0.57999999999999996</v>
      </c>
      <c r="B551">
        <v>0.30902954325135901</v>
      </c>
      <c r="C551">
        <v>1.2510724376501E-2</v>
      </c>
      <c r="D551">
        <v>0.95293905697919201</v>
      </c>
    </row>
    <row r="552" spans="1:4">
      <c r="A552">
        <v>0.57999999999999996</v>
      </c>
      <c r="B552">
        <v>0.316227766016838</v>
      </c>
      <c r="C552">
        <v>1.29967171788025E-2</v>
      </c>
      <c r="D552">
        <v>0.95206048891753203</v>
      </c>
    </row>
    <row r="553" spans="1:4">
      <c r="A553">
        <v>0.57999999999999996</v>
      </c>
      <c r="B553">
        <v>0.32359365692962799</v>
      </c>
      <c r="C553">
        <v>1.35027033778185E-2</v>
      </c>
      <c r="D553">
        <v>0.95115782385217595</v>
      </c>
    </row>
    <row r="554" spans="1:4">
      <c r="A554">
        <v>0.57999999999999996</v>
      </c>
      <c r="B554">
        <v>0.331131121482591</v>
      </c>
      <c r="C554">
        <v>1.4029518900961701E-2</v>
      </c>
      <c r="D554">
        <v>0.95023034224593095</v>
      </c>
    </row>
    <row r="555" spans="1:4">
      <c r="A555">
        <v>0.57999999999999996</v>
      </c>
      <c r="B555">
        <v>0.33884415613920299</v>
      </c>
      <c r="C555">
        <v>1.45780336078126E-2</v>
      </c>
      <c r="D555">
        <v>0.94927730134436406</v>
      </c>
    </row>
    <row r="556" spans="1:4">
      <c r="A556">
        <v>0.57999999999999996</v>
      </c>
      <c r="B556">
        <v>0.346736850452532</v>
      </c>
      <c r="C556">
        <v>1.5149152532344201E-2</v>
      </c>
      <c r="D556">
        <v>0.94829793440888599</v>
      </c>
    </row>
    <row r="557" spans="1:4">
      <c r="A557">
        <v>0.57999999999999996</v>
      </c>
      <c r="B557">
        <v>0.35481338923357503</v>
      </c>
      <c r="C557">
        <v>1.5743817158084501E-2</v>
      </c>
      <c r="D557">
        <v>0.94729144992747105</v>
      </c>
    </row>
    <row r="558" spans="1:4">
      <c r="A558">
        <v>0.57999999999999996</v>
      </c>
      <c r="B558">
        <v>0.36307805477010202</v>
      </c>
      <c r="C558">
        <v>1.6363006725927699E-2</v>
      </c>
      <c r="D558">
        <v>0.94625703080276702</v>
      </c>
    </row>
    <row r="559" spans="1:4">
      <c r="A559">
        <v>0.57999999999999996</v>
      </c>
      <c r="B559">
        <v>0.37153522909717301</v>
      </c>
      <c r="C559">
        <v>1.7007739574161199E-2</v>
      </c>
      <c r="D559">
        <v>0.94519383351738195</v>
      </c>
    </row>
    <row r="560" spans="1:4">
      <c r="A560">
        <v>0.57999999999999996</v>
      </c>
      <c r="B560">
        <v>0.38018939632056098</v>
      </c>
      <c r="C560">
        <v>1.76790745101243E-2</v>
      </c>
      <c r="D560">
        <v>0.94410098727621405</v>
      </c>
    </row>
    <row r="561" spans="1:4">
      <c r="A561">
        <v>0.57999999999999996</v>
      </c>
      <c r="B561">
        <v>0.389045144994281</v>
      </c>
      <c r="C561">
        <v>1.8378112212745299E-2</v>
      </c>
      <c r="D561">
        <v>0.94297759312570995</v>
      </c>
    </row>
    <row r="562" spans="1:4">
      <c r="A562">
        <v>0.57999999999999996</v>
      </c>
      <c r="B562">
        <v>0.39810717055349798</v>
      </c>
      <c r="C562">
        <v>1.9105996665015699E-2</v>
      </c>
      <c r="D562">
        <v>0.941822723050037</v>
      </c>
    </row>
    <row r="563" spans="1:4">
      <c r="A563">
        <v>0.57999999999999996</v>
      </c>
      <c r="B563">
        <v>0.40738027780411301</v>
      </c>
      <c r="C563">
        <v>1.98639166152626E-2</v>
      </c>
      <c r="D563">
        <v>0.940635419044208</v>
      </c>
    </row>
    <row r="564" spans="1:4">
      <c r="A564">
        <v>0.57999999999999996</v>
      </c>
      <c r="B564">
        <v>0.41686938347033597</v>
      </c>
      <c r="C564">
        <v>2.0653107065857001E-2</v>
      </c>
      <c r="D564">
        <v>0.93941469216428897</v>
      </c>
    </row>
    <row r="565" spans="1:4">
      <c r="A565">
        <v>0.57999999999999996</v>
      </c>
      <c r="B565">
        <v>0.42657951880159301</v>
      </c>
      <c r="C565">
        <v>2.1474850787753502E-2</v>
      </c>
      <c r="D565">
        <v>0.938159521554908</v>
      </c>
    </row>
    <row r="566" spans="1:4">
      <c r="A566">
        <v>0.57999999999999996</v>
      </c>
      <c r="B566">
        <v>0.43651583224016599</v>
      </c>
      <c r="C566">
        <v>2.23304798590017E-2</v>
      </c>
      <c r="D566">
        <v>0.93686885345438897</v>
      </c>
    </row>
    <row r="567" spans="1:4">
      <c r="A567">
        <v>0.57999999999999996</v>
      </c>
      <c r="B567">
        <v>0.44668359215096298</v>
      </c>
      <c r="C567">
        <v>2.3221377225080501E-2</v>
      </c>
      <c r="D567">
        <v>0.93554160017794397</v>
      </c>
    </row>
    <row r="568" spans="1:4">
      <c r="A568">
        <v>0.57999999999999996</v>
      </c>
      <c r="B568">
        <v>0.45708818961487502</v>
      </c>
      <c r="C568">
        <v>2.41489782786053E-2</v>
      </c>
      <c r="D568">
        <v>0.934176639079495</v>
      </c>
    </row>
    <row r="569" spans="1:4">
      <c r="A569">
        <v>0.57999999999999996</v>
      </c>
      <c r="B569">
        <v>0.46773514128719801</v>
      </c>
      <c r="C569">
        <v>2.5114772455624899E-2</v>
      </c>
      <c r="D569">
        <v>0.93277281149281999</v>
      </c>
    </row>
    <row r="570" spans="1:4">
      <c r="A570">
        <v>0.57999999999999996</v>
      </c>
      <c r="B570">
        <v>0.47863009232263798</v>
      </c>
      <c r="C570">
        <v>2.6120304845370101E-2</v>
      </c>
      <c r="D570">
        <v>0.93132892165288494</v>
      </c>
    </row>
    <row r="571" spans="1:4">
      <c r="A571">
        <v>0.57999999999999996</v>
      </c>
      <c r="B571">
        <v>0.48977881936844703</v>
      </c>
      <c r="C571">
        <v>2.7167177809931501E-2</v>
      </c>
      <c r="D571">
        <v>0.92984373559839995</v>
      </c>
    </row>
    <row r="572" spans="1:4">
      <c r="A572">
        <v>0.57999999999999996</v>
      </c>
      <c r="B572">
        <v>0.50118723362727202</v>
      </c>
      <c r="C572">
        <v>2.8257052609934601E-2</v>
      </c>
      <c r="D572">
        <v>0.92831598005679095</v>
      </c>
    </row>
    <row r="573" spans="1:4">
      <c r="A573">
        <v>0.57999999999999996</v>
      </c>
      <c r="B573">
        <v>0.51286138399136505</v>
      </c>
      <c r="C573">
        <v>2.9391651031837801E-2</v>
      </c>
      <c r="D573">
        <v>0.92674434131304495</v>
      </c>
    </row>
    <row r="574" spans="1:4">
      <c r="A574">
        <v>0.57999999999999996</v>
      </c>
      <c r="B574">
        <v>0.52480746024977198</v>
      </c>
      <c r="C574">
        <v>3.0572757012005999E-2</v>
      </c>
      <c r="D574">
        <v>0.92512746406403701</v>
      </c>
    </row>
    <row r="575" spans="1:4">
      <c r="A575">
        <v>0.57999999999999996</v>
      </c>
      <c r="B575">
        <v>0.537031796370253</v>
      </c>
      <c r="C575">
        <v>3.1802218252211398E-2</v>
      </c>
      <c r="D575">
        <v>0.92346395026026595</v>
      </c>
    </row>
    <row r="576" spans="1:4">
      <c r="A576">
        <v>0.57999999999999996</v>
      </c>
      <c r="B576">
        <v>0.54954087385762496</v>
      </c>
      <c r="C576">
        <v>3.30819478206721E-2</v>
      </c>
      <c r="D576">
        <v>0.92175235793713794</v>
      </c>
    </row>
    <row r="577" spans="1:4">
      <c r="A577">
        <v>0.57999999999999996</v>
      </c>
      <c r="B577">
        <v>0.56234132519034896</v>
      </c>
      <c r="C577">
        <v>3.4413925732171703E-2</v>
      </c>
      <c r="D577">
        <v>0.91999120003826895</v>
      </c>
    </row>
    <row r="578" spans="1:4">
      <c r="A578">
        <v>0.57999999999999996</v>
      </c>
      <c r="B578">
        <v>0.57543993733715704</v>
      </c>
      <c r="C578">
        <v>3.5800200500191698E-2</v>
      </c>
      <c r="D578">
        <v>0.91817894323357097</v>
      </c>
    </row>
    <row r="579" spans="1:4">
      <c r="A579">
        <v>0.57999999999999996</v>
      </c>
      <c r="B579">
        <v>0.58884365535559002</v>
      </c>
      <c r="C579">
        <v>3.72428906533483E-2</v>
      </c>
      <c r="D579">
        <v>0.91631400673525998</v>
      </c>
    </row>
    <row r="580" spans="1:4">
      <c r="A580">
        <v>0.57999999999999996</v>
      </c>
      <c r="B580">
        <v>0.602559586074358</v>
      </c>
      <c r="C580">
        <v>3.8744186207742802E-2</v>
      </c>
      <c r="D580">
        <v>0.91439476111526696</v>
      </c>
    </row>
    <row r="581" spans="1:4">
      <c r="A581">
        <v>0.57999999999999996</v>
      </c>
      <c r="B581">
        <v>0.61659500186148197</v>
      </c>
      <c r="C581">
        <v>4.0306350086119401E-2</v>
      </c>
      <c r="D581">
        <v>0.91241952712798202</v>
      </c>
    </row>
    <row r="582" spans="1:4">
      <c r="A582">
        <v>0.57999999999999996</v>
      </c>
      <c r="B582">
        <v>0.63095734448019303</v>
      </c>
      <c r="C582">
        <v>4.1931719473963597E-2</v>
      </c>
      <c r="D582">
        <v>0.91038657454266303</v>
      </c>
    </row>
    <row r="583" spans="1:4">
      <c r="A583">
        <v>0.57999999999999996</v>
      </c>
      <c r="B583">
        <v>0.64565422903465597</v>
      </c>
      <c r="C583">
        <v>4.3622707101884498E-2</v>
      </c>
      <c r="D583">
        <v>0.908294120990355</v>
      </c>
    </row>
    <row r="584" spans="1:4">
      <c r="A584">
        <v>0.57999999999999996</v>
      </c>
      <c r="B584">
        <v>0.660693448007596</v>
      </c>
      <c r="C584">
        <v>4.5381802442787E-2</v>
      </c>
      <c r="D584">
        <v>0.90614033083065604</v>
      </c>
    </row>
    <row r="585" spans="1:4">
      <c r="A585">
        <v>0.57999999999999996</v>
      </c>
      <c r="B585">
        <v>0.67608297539198203</v>
      </c>
      <c r="C585">
        <v>4.7211572811475901E-2</v>
      </c>
      <c r="D585">
        <v>0.90392331404423398</v>
      </c>
    </row>
    <row r="586" spans="1:4">
      <c r="A586">
        <v>0.57999999999999996</v>
      </c>
      <c r="B586">
        <v>0.69183097091893597</v>
      </c>
      <c r="C586">
        <v>4.9114664353415501E-2</v>
      </c>
      <c r="D586">
        <v>0.90164112515758799</v>
      </c>
    </row>
    <row r="587" spans="1:4">
      <c r="A587">
        <v>0.57999999999999996</v>
      </c>
      <c r="B587">
        <v>0.70794578438413902</v>
      </c>
      <c r="C587">
        <v>5.1093802908435598E-2</v>
      </c>
      <c r="D587">
        <v>0.89929176220720297</v>
      </c>
    </row>
    <row r="588" spans="1:4">
      <c r="A588">
        <v>0.57999999999999996</v>
      </c>
      <c r="B588">
        <v>0.724435960074991</v>
      </c>
      <c r="C588">
        <v>5.3151794734186998E-2</v>
      </c>
      <c r="D588">
        <v>0.89687316575091403</v>
      </c>
    </row>
    <row r="589" spans="1:4">
      <c r="A589">
        <v>0.57999999999999996</v>
      </c>
      <c r="B589">
        <v>0.74131024130091805</v>
      </c>
      <c r="C589">
        <v>5.5291527073146197E-2</v>
      </c>
      <c r="D589">
        <v>0.89438321793505104</v>
      </c>
    </row>
    <row r="590" spans="1:4">
      <c r="A590">
        <v>0.57999999999999996</v>
      </c>
      <c r="B590">
        <v>0.75857757502918399</v>
      </c>
      <c r="C590">
        <v>5.75159685459182E-2</v>
      </c>
      <c r="D590">
        <v>0.89181974162671096</v>
      </c>
    </row>
    <row r="591" spans="1:4">
      <c r="A591">
        <v>0.57999999999999996</v>
      </c>
      <c r="B591">
        <v>0.77624711662869095</v>
      </c>
      <c r="C591">
        <v>5.9828169352527702E-2</v>
      </c>
      <c r="D591">
        <v>0.88918049962134804</v>
      </c>
    </row>
    <row r="592" spans="1:4">
      <c r="A592">
        <v>0.57999999999999996</v>
      </c>
      <c r="B592">
        <v>0.79432823472428205</v>
      </c>
      <c r="C592">
        <v>6.2231261262291102E-2</v>
      </c>
      <c r="D592">
        <v>0.886463193936748</v>
      </c>
    </row>
    <row r="593" spans="1:4">
      <c r="A593">
        <v>0.57999999999999996</v>
      </c>
      <c r="B593">
        <v>0.81283051616409996</v>
      </c>
      <c r="C593">
        <v>6.4728457371753298E-2</v>
      </c>
      <c r="D593">
        <v>0.88366546520543898</v>
      </c>
    </row>
    <row r="594" spans="1:4">
      <c r="A594">
        <v>0.57999999999999996</v>
      </c>
      <c r="B594">
        <v>0.83176377110267097</v>
      </c>
      <c r="C594">
        <v>6.73230516090529E-2</v>
      </c>
      <c r="D594">
        <v>0.88078489217853295</v>
      </c>
    </row>
    <row r="595" spans="1:4">
      <c r="A595">
        <v>0.57999999999999996</v>
      </c>
      <c r="B595">
        <v>0.85113803820237599</v>
      </c>
      <c r="C595">
        <v>7.0018417961944399E-2</v>
      </c>
      <c r="D595">
        <v>0.87781899135511998</v>
      </c>
    </row>
    <row r="596" spans="1:4">
      <c r="A596">
        <v>0.57999999999999996</v>
      </c>
      <c r="B596">
        <v>0.87096358995608103</v>
      </c>
      <c r="C596">
        <v>7.2818009405581502E-2</v>
      </c>
      <c r="D596">
        <v>0.87476521675240104</v>
      </c>
    </row>
    <row r="597" spans="1:4">
      <c r="A597">
        <v>0.57999999999999996</v>
      </c>
      <c r="B597">
        <v>0.89125093813374601</v>
      </c>
      <c r="C597">
        <v>7.5725356505038602E-2</v>
      </c>
      <c r="D597">
        <v>0.87162095983295995</v>
      </c>
    </row>
    <row r="598" spans="1:4">
      <c r="A598">
        <v>0.57999999999999996</v>
      </c>
      <c r="B598">
        <v>0.91201083935590999</v>
      </c>
      <c r="C598">
        <v>7.8744065666453505E-2</v>
      </c>
      <c r="D598">
        <v>0.86838354960676201</v>
      </c>
    </row>
    <row r="599" spans="1:4">
      <c r="A599">
        <v>0.57999999999999996</v>
      </c>
      <c r="B599">
        <v>0.93325430079699001</v>
      </c>
      <c r="C599">
        <v>8.1877817009586504E-2</v>
      </c>
      <c r="D599">
        <v>0.86505025292682403</v>
      </c>
    </row>
    <row r="600" spans="1:4">
      <c r="A600">
        <v>0.57999999999999996</v>
      </c>
      <c r="B600">
        <v>0.954992586021437</v>
      </c>
      <c r="C600">
        <v>8.5130361833568702E-2</v>
      </c>
      <c r="D600">
        <v>0.86161827499876398</v>
      </c>
    </row>
    <row r="601" spans="1:4">
      <c r="A601">
        <v>0.57999999999999996</v>
      </c>
      <c r="B601">
        <v>0.977237220955811</v>
      </c>
      <c r="C601">
        <v>8.8505519646622205E-2</v>
      </c>
      <c r="D601">
        <v>0.85808476012588297</v>
      </c>
    </row>
    <row r="602" spans="1:4">
      <c r="A602">
        <v>0.57999999999999996</v>
      </c>
      <c r="B602">
        <v>1</v>
      </c>
      <c r="C602">
        <v>9.2007174729630006E-2</v>
      </c>
      <c r="D602">
        <v>0.85444679271286905</v>
      </c>
    </row>
    <row r="603" spans="1:4">
      <c r="A603">
        <v>0.57999999999999996</v>
      </c>
      <c r="B603">
        <v>1.0232929922807501</v>
      </c>
      <c r="C603">
        <v>9.5639272202592898E-2</v>
      </c>
      <c r="D603">
        <v>0.85070139855264904</v>
      </c>
    </row>
    <row r="604" spans="1:4">
      <c r="A604">
        <v>0.57999999999999996</v>
      </c>
      <c r="B604">
        <v>1.0471285480509001</v>
      </c>
      <c r="C604">
        <v>9.9405813562294096E-2</v>
      </c>
      <c r="D604">
        <v>0.84684554642249099</v>
      </c>
    </row>
    <row r="605" spans="1:4">
      <c r="A605">
        <v>0.57999999999999996</v>
      </c>
      <c r="B605">
        <v>1.07151930523761</v>
      </c>
      <c r="C605">
        <v>0.103310851658877</v>
      </c>
      <c r="D605">
        <v>0.84287615001694804</v>
      </c>
    </row>
    <row r="606" spans="1:4">
      <c r="A606">
        <v>0.57999999999999996</v>
      </c>
      <c r="B606">
        <v>1.09647819614319</v>
      </c>
      <c r="C606">
        <v>0.107358485078584</v>
      </c>
      <c r="D606">
        <v>0.83879007024681995</v>
      </c>
    </row>
    <row r="607" spans="1:4">
      <c r="A607">
        <v>0.57999999999999996</v>
      </c>
      <c r="B607">
        <v>1.12201845430196</v>
      </c>
      <c r="C607">
        <v>0.111552851899595</v>
      </c>
      <c r="D607">
        <v>0.83458411793485898</v>
      </c>
    </row>
    <row r="608" spans="1:4">
      <c r="A608">
        <v>0.57999999999999996</v>
      </c>
      <c r="B608">
        <v>1.1481536214968799</v>
      </c>
      <c r="C608">
        <v>0.11589812278779101</v>
      </c>
      <c r="D608">
        <v>0.83025505694050905</v>
      </c>
    </row>
    <row r="609" spans="1:4">
      <c r="A609">
        <v>0.57999999999999996</v>
      </c>
      <c r="B609">
        <v>1.17489755493953</v>
      </c>
      <c r="C609">
        <v>0.120398493399387</v>
      </c>
      <c r="D609">
        <v>0.82579960774746697</v>
      </c>
    </row>
    <row r="610" spans="1:4">
      <c r="A610">
        <v>0.57999999999999996</v>
      </c>
      <c r="B610">
        <v>1.2022644346174101</v>
      </c>
      <c r="C610">
        <v>0.12505817605769401</v>
      </c>
      <c r="D610">
        <v>0.82121445154937001</v>
      </c>
    </row>
    <row r="611" spans="1:4">
      <c r="A611">
        <v>0.57999999999999996</v>
      </c>
      <c r="B611">
        <v>1.2302687708123801</v>
      </c>
      <c r="C611">
        <v>0.12988139067190199</v>
      </c>
      <c r="D611">
        <v>0.81649623487028999</v>
      </c>
    </row>
    <row r="612" spans="1:4">
      <c r="A612">
        <v>0.57999999999999996</v>
      </c>
      <c r="B612">
        <v>1.2589254117941699</v>
      </c>
      <c r="C612">
        <v>0.13487235486669699</v>
      </c>
      <c r="D612">
        <v>0.81164157475805798</v>
      </c>
    </row>
    <row r="613" spans="1:4">
      <c r="A613">
        <v>0.57999999999999996</v>
      </c>
      <c r="B613">
        <v>1.28824955169313</v>
      </c>
      <c r="C613">
        <v>0.14003527329274101</v>
      </c>
      <c r="D613">
        <v>0.80664706458962898</v>
      </c>
    </row>
    <row r="614" spans="1:4">
      <c r="A614">
        <v>0.57999999999999996</v>
      </c>
      <c r="B614">
        <v>1.3182567385564099</v>
      </c>
      <c r="C614">
        <v>0.14537432608971501</v>
      </c>
      <c r="D614">
        <v>0.80150928052873605</v>
      </c>
    </row>
    <row r="615" spans="1:4">
      <c r="A615">
        <v>0.57999999999999996</v>
      </c>
      <c r="B615">
        <v>1.34896288259165</v>
      </c>
      <c r="C615">
        <v>0.150893656475586</v>
      </c>
      <c r="D615">
        <v>0.79622478867694202</v>
      </c>
    </row>
    <row r="616" spans="1:4">
      <c r="A616">
        <v>0.57999999999999996</v>
      </c>
      <c r="B616">
        <v>1.3803842646028901</v>
      </c>
      <c r="C616">
        <v>0.15659735743824099</v>
      </c>
      <c r="D616">
        <v>0.79079015295982003</v>
      </c>
    </row>
    <row r="617" spans="1:4">
      <c r="A617">
        <v>0.57999999999999996</v>
      </c>
      <c r="B617">
        <v>1.4125375446227599</v>
      </c>
      <c r="C617">
        <v>0.162489457508559</v>
      </c>
      <c r="D617">
        <v>0.78520194379034103</v>
      </c>
    </row>
    <row r="618" spans="1:4">
      <c r="A618">
        <v>0.57999999999999996</v>
      </c>
      <c r="B618">
        <v>1.4454397707459301</v>
      </c>
      <c r="C618">
        <v>0.168573905597419</v>
      </c>
      <c r="D618">
        <v>0.77945674755154803</v>
      </c>
    </row>
    <row r="619" spans="1:4">
      <c r="A619">
        <v>0.57999999999999996</v>
      </c>
      <c r="B619">
        <v>1.4791083881682101</v>
      </c>
      <c r="C619">
        <v>0.174854554883104</v>
      </c>
      <c r="D619">
        <v>0.77355117694028497</v>
      </c>
    </row>
    <row r="620" spans="1:4">
      <c r="A620">
        <v>0.57999999999999996</v>
      </c>
      <c r="B620">
        <v>1.51356124843621</v>
      </c>
      <c r="C620">
        <v>0.181335145740146</v>
      </c>
      <c r="D620">
        <v>0.76748188221292002</v>
      </c>
    </row>
    <row r="621" spans="1:4">
      <c r="A621">
        <v>0.57999999999999996</v>
      </c>
      <c r="B621">
        <v>1.5488166189124799</v>
      </c>
      <c r="C621">
        <v>0.18801928770578699</v>
      </c>
      <c r="D621">
        <v>0.76124556337273297</v>
      </c>
    </row>
    <row r="622" spans="1:4">
      <c r="A622">
        <v>0.57999999999999996</v>
      </c>
      <c r="B622">
        <v>1.58489319246111</v>
      </c>
      <c r="C622">
        <v>0.194910440486075</v>
      </c>
      <c r="D622">
        <v>0.75483898333677302</v>
      </c>
    </row>
    <row r="623" spans="1:4">
      <c r="A623">
        <v>0.57999999999999996</v>
      </c>
      <c r="B623">
        <v>1.62181009735893</v>
      </c>
      <c r="C623">
        <v>0.202011894010064</v>
      </c>
      <c r="D623">
        <v>0.74825898211752495</v>
      </c>
    </row>
    <row r="624" spans="1:4">
      <c r="A624">
        <v>0.57999999999999996</v>
      </c>
      <c r="B624">
        <v>1.65958690743756</v>
      </c>
      <c r="C624">
        <v>0.20932674754778699</v>
      </c>
      <c r="D624">
        <v>0.74150249205149499</v>
      </c>
    </row>
    <row r="625" spans="1:4">
      <c r="A625">
        <v>0.57999999999999996</v>
      </c>
      <c r="B625">
        <v>1.6982436524617499</v>
      </c>
      <c r="C625">
        <v>0.21685788791555</v>
      </c>
      <c r="D625">
        <v>0.73456655410286498</v>
      </c>
    </row>
    <row r="626" spans="1:4">
      <c r="A626">
        <v>0.57999999999999996</v>
      </c>
      <c r="B626">
        <v>1.73780082874938</v>
      </c>
      <c r="C626">
        <v>0.224607966800737</v>
      </c>
      <c r="D626">
        <v>0.72744833526550101</v>
      </c>
    </row>
    <row r="627" spans="1:4">
      <c r="A627">
        <v>0.57999999999999996</v>
      </c>
      <c r="B627">
        <v>1.7782794100389201</v>
      </c>
      <c r="C627">
        <v>0.232579377247699</v>
      </c>
      <c r="D627">
        <v>0.72014514708077904</v>
      </c>
    </row>
    <row r="628" spans="1:4">
      <c r="A628">
        <v>0.57999999999999996</v>
      </c>
      <c r="B628">
        <v>1.8197008586099801</v>
      </c>
      <c r="C628">
        <v>0.240774229356394</v>
      </c>
      <c r="D628">
        <v>0.71265446528191201</v>
      </c>
    </row>
    <row r="629" spans="1:4">
      <c r="A629">
        <v>0.57999999999999996</v>
      </c>
      <c r="B629">
        <v>1.86208713666287</v>
      </c>
      <c r="C629">
        <v>0.249194325256342</v>
      </c>
      <c r="D629">
        <v>0.70497395056743895</v>
      </c>
    </row>
    <row r="630" spans="1:4">
      <c r="A630">
        <v>0.57999999999999996</v>
      </c>
      <c r="B630">
        <v>1.9054607179632499</v>
      </c>
      <c r="C630">
        <v>0.25784113343003201</v>
      </c>
      <c r="D630">
        <v>0.69710147049749205</v>
      </c>
    </row>
    <row r="631" spans="1:4">
      <c r="A631">
        <v>0.57999999999999996</v>
      </c>
      <c r="B631">
        <v>1.94984459975805</v>
      </c>
      <c r="C631">
        <v>0.26671576247220302</v>
      </c>
      <c r="D631">
        <v>0.68903512249597898</v>
      </c>
    </row>
    <row r="632" spans="1:4">
      <c r="A632">
        <v>0.57999999999999996</v>
      </c>
      <c r="B632">
        <v>1.99526231496888</v>
      </c>
      <c r="C632">
        <v>0.27581893438438798</v>
      </c>
      <c r="D632">
        <v>0.68077325793020005</v>
      </c>
    </row>
    <row r="633" spans="1:4">
      <c r="A633">
        <v>0.57999999999999996</v>
      </c>
      <c r="B633">
        <v>2.0417379446695301</v>
      </c>
      <c r="C633">
        <v>0.28515095751763803</v>
      </c>
      <c r="D633">
        <v>0.67231450722622998</v>
      </c>
    </row>
    <row r="634" spans="1:4">
      <c r="A634">
        <v>0.57999999999999996</v>
      </c>
      <c r="B634">
        <v>2.0892961308540401</v>
      </c>
      <c r="C634">
        <v>0.29471169929048202</v>
      </c>
      <c r="D634">
        <v>0.66365780596397705</v>
      </c>
    </row>
    <row r="635" spans="1:4">
      <c r="A635">
        <v>0.57999999999999996</v>
      </c>
      <c r="B635">
        <v>2.13796208950223</v>
      </c>
      <c r="C635">
        <v>0.30450055882370403</v>
      </c>
      <c r="D635">
        <v>0.65480242187980897</v>
      </c>
    </row>
    <row r="636" spans="1:4">
      <c r="A636">
        <v>0.57999999999999996</v>
      </c>
      <c r="B636">
        <v>2.1877616239495499</v>
      </c>
      <c r="C636">
        <v>0.31451643964843401</v>
      </c>
      <c r="D636">
        <v>0.64574798268729905</v>
      </c>
    </row>
    <row r="637" spans="1:4">
      <c r="A637">
        <v>0.57999999999999996</v>
      </c>
      <c r="B637">
        <v>2.2387211385683399</v>
      </c>
      <c r="C637">
        <v>0.32475772265924202</v>
      </c>
      <c r="D637">
        <v>0.63649450460778001</v>
      </c>
    </row>
    <row r="638" spans="1:4">
      <c r="A638">
        <v>0.57999999999999996</v>
      </c>
      <c r="B638">
        <v>2.29086765276777</v>
      </c>
      <c r="C638">
        <v>0.33522223949911301</v>
      </c>
      <c r="D638">
        <v>0.62704242148223599</v>
      </c>
    </row>
    <row r="639" spans="1:4">
      <c r="A639">
        <v>0.57999999999999996</v>
      </c>
      <c r="B639">
        <v>2.3442288153199198</v>
      </c>
      <c r="C639">
        <v>0.34590724657845401</v>
      </c>
      <c r="D639">
        <v>0.61739261431454995</v>
      </c>
    </row>
    <row r="640" spans="1:4">
      <c r="A640">
        <v>0.57999999999999996</v>
      </c>
      <c r="B640">
        <v>2.3988329190194899</v>
      </c>
      <c r="C640">
        <v>0.35680939994516703</v>
      </c>
      <c r="D640">
        <v>0.60754644107348199</v>
      </c>
    </row>
    <row r="641" spans="1:4">
      <c r="A641">
        <v>0.57999999999999996</v>
      </c>
      <c r="B641">
        <v>2.4547089156850301</v>
      </c>
      <c r="C641">
        <v>0.36792473123740299</v>
      </c>
      <c r="D641">
        <v>0.59750576655707299</v>
      </c>
    </row>
    <row r="642" spans="1:4">
      <c r="A642">
        <v>0.57999999999999996</v>
      </c>
      <c r="B642">
        <v>2.5118864315095801</v>
      </c>
      <c r="C642">
        <v>0.37924862496443001</v>
      </c>
      <c r="D642">
        <v>0.58727299209869099</v>
      </c>
    </row>
    <row r="643" spans="1:4">
      <c r="A643">
        <v>0.57999999999999996</v>
      </c>
      <c r="B643">
        <v>2.5703957827688599</v>
      </c>
      <c r="C643">
        <v>0.390775797374038</v>
      </c>
      <c r="D643">
        <v>0.57685108486891301</v>
      </c>
    </row>
    <row r="644" spans="1:4">
      <c r="A644">
        <v>0.57999999999999996</v>
      </c>
      <c r="B644">
        <v>2.63026799189538</v>
      </c>
      <c r="C644">
        <v>0.402500277176637</v>
      </c>
      <c r="D644">
        <v>0.56624360650216299</v>
      </c>
    </row>
    <row r="645" spans="1:4">
      <c r="A645">
        <v>0.57999999999999996</v>
      </c>
      <c r="B645">
        <v>2.6915348039269098</v>
      </c>
      <c r="C645">
        <v>0.41441538840662501</v>
      </c>
      <c r="D645">
        <v>0.55545474075190804</v>
      </c>
    </row>
    <row r="646" spans="1:4">
      <c r="A646">
        <v>0.57999999999999996</v>
      </c>
      <c r="B646">
        <v>2.7542287033381698</v>
      </c>
      <c r="C646">
        <v>0.42651373571010698</v>
      </c>
      <c r="D646">
        <v>0.54448931985357996</v>
      </c>
    </row>
    <row r="647" spans="1:4">
      <c r="A647">
        <v>0.57999999999999996</v>
      </c>
      <c r="B647">
        <v>2.8183829312644599</v>
      </c>
      <c r="C647">
        <v>0.43878719235462399</v>
      </c>
      <c r="D647">
        <v>0.53335284925087401</v>
      </c>
    </row>
    <row r="648" spans="1:4">
      <c r="A648">
        <v>0.57999999999999996</v>
      </c>
      <c r="B648">
        <v>2.8840315031266099</v>
      </c>
      <c r="C648">
        <v>0.45122689126070098</v>
      </c>
      <c r="D648">
        <v>0.52205153031902196</v>
      </c>
    </row>
    <row r="649" spans="1:4">
      <c r="A649">
        <v>0.57999999999999996</v>
      </c>
      <c r="B649">
        <v>2.9512092266663799</v>
      </c>
      <c r="C649">
        <v>0.463823219356371</v>
      </c>
      <c r="D649">
        <v>0.510592280698834</v>
      </c>
    </row>
    <row r="650" spans="1:4">
      <c r="A650">
        <v>0.57999999999999996</v>
      </c>
      <c r="B650">
        <v>3.0199517204020201</v>
      </c>
      <c r="C650">
        <v>0.47656581555428301</v>
      </c>
      <c r="D650">
        <v>0.49898275183819801</v>
      </c>
    </row>
    <row r="651" spans="1:4">
      <c r="A651">
        <v>0.57999999999999996</v>
      </c>
      <c r="B651">
        <v>3.0902954325135901</v>
      </c>
      <c r="C651">
        <v>0.48944357264588001</v>
      </c>
      <c r="D651">
        <v>0.48723134332415302</v>
      </c>
    </row>
    <row r="652" spans="1:4">
      <c r="A652">
        <v>0.57999999999999996</v>
      </c>
      <c r="B652">
        <v>3.16227766016838</v>
      </c>
      <c r="C652">
        <v>0.50244464339844597</v>
      </c>
      <c r="D652">
        <v>0.47534721357922199</v>
      </c>
    </row>
    <row r="653" spans="1:4">
      <c r="A653">
        <v>0.57999999999999996</v>
      </c>
      <c r="B653">
        <v>3.23593656929628</v>
      </c>
      <c r="C653">
        <v>0.51555645112798099</v>
      </c>
      <c r="D653">
        <v>0.46334028649119102</v>
      </c>
    </row>
    <row r="654" spans="1:4">
      <c r="A654">
        <v>0.57999999999999996</v>
      </c>
      <c r="B654">
        <v>3.3113112148259098</v>
      </c>
      <c r="C654">
        <v>0.52876570500376696</v>
      </c>
      <c r="D654">
        <v>0.45122125354661802</v>
      </c>
    </row>
    <row r="655" spans="1:4">
      <c r="A655">
        <v>0.57999999999999996</v>
      </c>
      <c r="B655">
        <v>3.38844156139203</v>
      </c>
      <c r="C655">
        <v>0.54205842031880203</v>
      </c>
      <c r="D655">
        <v>0.43900157104587201</v>
      </c>
    </row>
    <row r="656" spans="1:4">
      <c r="A656">
        <v>0.57999999999999996</v>
      </c>
      <c r="B656">
        <v>3.4673685045253202</v>
      </c>
      <c r="C656">
        <v>0.55541994393376604</v>
      </c>
      <c r="D656">
        <v>0.42669345199201197</v>
      </c>
    </row>
    <row r="657" spans="1:4">
      <c r="A657">
        <v>0.57999999999999996</v>
      </c>
      <c r="B657">
        <v>3.5481338923357502</v>
      </c>
      <c r="C657">
        <v>0.56883498507071095</v>
      </c>
      <c r="D657">
        <v>0.41430985226803202</v>
      </c>
    </row>
    <row r="658" spans="1:4">
      <c r="A658">
        <v>0.57999999999999996</v>
      </c>
      <c r="B658">
        <v>3.6307805477010202</v>
      </c>
      <c r="C658">
        <v>0.58228765159610596</v>
      </c>
      <c r="D658">
        <v>0.40186445074743898</v>
      </c>
    </row>
    <row r="659" spans="1:4">
      <c r="A659">
        <v>0.57999999999999996</v>
      </c>
      <c r="B659">
        <v>3.71535229097173</v>
      </c>
      <c r="C659">
        <v>0.595761491891175</v>
      </c>
      <c r="D659">
        <v>0.38937162302223899</v>
      </c>
    </row>
    <row r="660" spans="1:4">
      <c r="A660">
        <v>0.57999999999999996</v>
      </c>
      <c r="B660">
        <v>3.8018939632056101</v>
      </c>
      <c r="C660">
        <v>0.60923954236070699</v>
      </c>
      <c r="D660">
        <v>0.376846408480489</v>
      </c>
    </row>
    <row r="661" spans="1:4">
      <c r="A661">
        <v>0.57999999999999996</v>
      </c>
      <c r="B661">
        <v>3.8904514499428</v>
      </c>
      <c r="C661">
        <v>0.62270438057969402</v>
      </c>
      <c r="D661">
        <v>0.36430447052284498</v>
      </c>
    </row>
    <row r="662" spans="1:4">
      <c r="A662">
        <v>0.57999999999999996</v>
      </c>
      <c r="B662">
        <v>3.9810717055349798</v>
      </c>
      <c r="C662">
        <v>0.63613818402071098</v>
      </c>
      <c r="D662">
        <v>0.35176204977383901</v>
      </c>
    </row>
    <row r="663" spans="1:4">
      <c r="A663">
        <v>0.57999999999999996</v>
      </c>
      <c r="B663">
        <v>4.0738027780411299</v>
      </c>
      <c r="C663">
        <v>0.64952279424395698</v>
      </c>
      <c r="D663">
        <v>0.339235910218875</v>
      </c>
    </row>
    <row r="664" spans="1:4">
      <c r="A664">
        <v>0.57999999999999996</v>
      </c>
      <c r="B664">
        <v>4.1686938347033502</v>
      </c>
      <c r="C664">
        <v>0.66283978636701002</v>
      </c>
      <c r="D664">
        <v>0.32674327828150401</v>
      </c>
    </row>
    <row r="665" spans="1:4">
      <c r="A665">
        <v>0.57999999999999996</v>
      </c>
      <c r="B665">
        <v>4.2657951880159297</v>
      </c>
      <c r="C665">
        <v>0.67607054356292995</v>
      </c>
      <c r="D665">
        <v>0.31430177494691502</v>
      </c>
    </row>
    <row r="666" spans="1:4">
      <c r="A666">
        <v>0.57999999999999996</v>
      </c>
      <c r="B666">
        <v>4.3651583224016699</v>
      </c>
      <c r="C666">
        <v>0.68919633626432697</v>
      </c>
      <c r="D666">
        <v>0.30192934113554698</v>
      </c>
    </row>
    <row r="667" spans="1:4">
      <c r="A667">
        <v>0.57999999999999996</v>
      </c>
      <c r="B667">
        <v>4.46683592150963</v>
      </c>
      <c r="C667">
        <v>0.70219840567793002</v>
      </c>
      <c r="D667">
        <v>0.28964415663430898</v>
      </c>
    </row>
    <row r="668" spans="1:4">
      <c r="A668">
        <v>0.57999999999999996</v>
      </c>
      <c r="B668">
        <v>4.5708818961487498</v>
      </c>
      <c r="C668">
        <v>0.71505805114020404</v>
      </c>
      <c r="D668">
        <v>0.27746455300042999</v>
      </c>
    </row>
    <row r="669" spans="1:4">
      <c r="A669">
        <v>0.57999999999999996</v>
      </c>
      <c r="B669">
        <v>4.67735141287198</v>
      </c>
      <c r="C669">
        <v>0.72775672077055198</v>
      </c>
      <c r="D669">
        <v>0.26540892096282398</v>
      </c>
    </row>
    <row r="670" spans="1:4">
      <c r="A670">
        <v>0.57999999999999996</v>
      </c>
      <c r="B670">
        <v>4.7863009232263796</v>
      </c>
      <c r="C670">
        <v>0.74027610480588701</v>
      </c>
      <c r="D670">
        <v>0.253495612956052</v>
      </c>
    </row>
    <row r="671" spans="1:4">
      <c r="A671">
        <v>0.57999999999999996</v>
      </c>
      <c r="B671">
        <v>4.8977881936844696</v>
      </c>
      <c r="C671">
        <v>0.75259823093007405</v>
      </c>
      <c r="D671">
        <v>0.24174284153037201</v>
      </c>
    </row>
    <row r="672" spans="1:4">
      <c r="A672">
        <v>0.57999999999999996</v>
      </c>
      <c r="B672">
        <v>5.0118723362727202</v>
      </c>
      <c r="C672">
        <v>0.764705560845239</v>
      </c>
      <c r="D672">
        <v>0.230168574485724</v>
      </c>
    </row>
    <row r="673" spans="1:4">
      <c r="A673">
        <v>0.57999999999999996</v>
      </c>
      <c r="B673">
        <v>5.1286138399136503</v>
      </c>
      <c r="C673">
        <v>0.776581087270791</v>
      </c>
      <c r="D673">
        <v>0.21879042767531301</v>
      </c>
    </row>
    <row r="674" spans="1:4">
      <c r="A674">
        <v>0.57999999999999996</v>
      </c>
      <c r="B674">
        <v>5.2480746024977201</v>
      </c>
      <c r="C674">
        <v>0.78820843050140399</v>
      </c>
      <c r="D674">
        <v>0.207625556513438</v>
      </c>
    </row>
    <row r="675" spans="1:4">
      <c r="A675">
        <v>0.57999999999999996</v>
      </c>
      <c r="B675">
        <v>5.3703179637025302</v>
      </c>
      <c r="C675">
        <v>0.79957193360896595</v>
      </c>
      <c r="D675">
        <v>0.19669054729973701</v>
      </c>
    </row>
    <row r="676" spans="1:4">
      <c r="A676">
        <v>0.57999999999999996</v>
      </c>
      <c r="B676">
        <v>5.4954087385762502</v>
      </c>
      <c r="C676">
        <v>0.81065675533675197</v>
      </c>
      <c r="D676">
        <v>0.18600130953589999</v>
      </c>
    </row>
    <row r="677" spans="1:4">
      <c r="A677">
        <v>0.57999999999999996</v>
      </c>
      <c r="B677">
        <v>5.6234132519034903</v>
      </c>
      <c r="C677">
        <v>0.82144895970854104</v>
      </c>
      <c r="D677">
        <v>0.17557297045880699</v>
      </c>
    </row>
    <row r="678" spans="1:4">
      <c r="A678">
        <v>0.57999999999999996</v>
      </c>
      <c r="B678">
        <v>5.7543993733715704</v>
      </c>
      <c r="C678">
        <v>0.83193560136212097</v>
      </c>
      <c r="D678">
        <v>0.16541977304404901</v>
      </c>
    </row>
    <row r="679" spans="1:4">
      <c r="A679">
        <v>0.57999999999999996</v>
      </c>
      <c r="B679">
        <v>5.8884365535559002</v>
      </c>
      <c r="C679">
        <v>0.84210480561706902</v>
      </c>
      <c r="D679">
        <v>0.155554978744152</v>
      </c>
    </row>
    <row r="680" spans="1:4">
      <c r="A680">
        <v>0.57999999999999996</v>
      </c>
      <c r="B680">
        <v>6.0255958607435796</v>
      </c>
      <c r="C680">
        <v>0.85194584230168302</v>
      </c>
      <c r="D680">
        <v>0.145990776215211</v>
      </c>
    </row>
    <row r="681" spans="1:4">
      <c r="A681">
        <v>0.57999999999999996</v>
      </c>
      <c r="B681">
        <v>6.1659500186148204</v>
      </c>
      <c r="C681">
        <v>0.86144919239448903</v>
      </c>
      <c r="D681">
        <v>0.13673819725303701</v>
      </c>
    </row>
    <row r="682" spans="1:4">
      <c r="A682">
        <v>0.57999999999999996</v>
      </c>
      <c r="B682">
        <v>6.3095734448019298</v>
      </c>
      <c r="C682">
        <v>0.870606606582223</v>
      </c>
      <c r="D682">
        <v>0.12780704110497301</v>
      </c>
    </row>
    <row r="683" spans="1:4">
      <c r="A683">
        <v>0.57999999999999996</v>
      </c>
      <c r="B683">
        <v>6.4565422903465599</v>
      </c>
      <c r="C683">
        <v>0.87941115489916699</v>
      </c>
      <c r="D683">
        <v>0.119205808246057</v>
      </c>
    </row>
    <row r="684" spans="1:4">
      <c r="A684">
        <v>0.57999999999999996</v>
      </c>
      <c r="B684">
        <v>6.6069344800759602</v>
      </c>
      <c r="C684">
        <v>0.88785726669184795</v>
      </c>
      <c r="D684">
        <v>0.11094164460887</v>
      </c>
    </row>
    <row r="685" spans="1:4">
      <c r="A685">
        <v>0.57999999999999996</v>
      </c>
      <c r="B685">
        <v>6.7608297539198201</v>
      </c>
      <c r="C685">
        <v>0.89594076024832903</v>
      </c>
      <c r="D685">
        <v>0.103020297136169</v>
      </c>
    </row>
    <row r="686" spans="1:4">
      <c r="A686">
        <v>0.57999999999999996</v>
      </c>
      <c r="B686">
        <v>6.9183097091893604</v>
      </c>
      <c r="C686">
        <v>0.90365886154160602</v>
      </c>
      <c r="D686">
        <v>9.5446081385923906E-2</v>
      </c>
    </row>
    <row r="687" spans="1:4">
      <c r="A687">
        <v>0.57999999999999996</v>
      </c>
      <c r="B687">
        <v>7.0794578438413902</v>
      </c>
      <c r="C687">
        <v>0.911010211661062</v>
      </c>
      <c r="D687">
        <v>8.8221861761605902E-2</v>
      </c>
    </row>
    <row r="688" spans="1:4">
      <c r="A688">
        <v>0.57999999999999996</v>
      </c>
      <c r="B688">
        <v>7.2443596007499096</v>
      </c>
      <c r="C688">
        <v>0.91799486264283603</v>
      </c>
      <c r="D688">
        <v>8.1349044769236906E-2</v>
      </c>
    </row>
    <row r="689" spans="1:4">
      <c r="A689">
        <v>0.57999999999999996</v>
      </c>
      <c r="B689">
        <v>7.41310241300918</v>
      </c>
      <c r="C689">
        <v>0.92461426155748605</v>
      </c>
      <c r="D689">
        <v>7.4827585519648604E-2</v>
      </c>
    </row>
    <row r="690" spans="1:4">
      <c r="A690">
        <v>0.57999999999999996</v>
      </c>
      <c r="B690">
        <v>7.5857757502918401</v>
      </c>
      <c r="C690">
        <v>0.93087122286919699</v>
      </c>
      <c r="D690">
        <v>6.8656007503095806E-2</v>
      </c>
    </row>
    <row r="691" spans="1:4">
      <c r="A691">
        <v>0.57999999999999996</v>
      </c>
      <c r="B691">
        <v>7.7624711662869297</v>
      </c>
      <c r="C691">
        <v>0.93676988924231097</v>
      </c>
      <c r="D691">
        <v>6.2831435467360003E-2</v>
      </c>
    </row>
    <row r="692" spans="1:4">
      <c r="A692">
        <v>0.57999999999999996</v>
      </c>
      <c r="B692">
        <v>7.9432823472428202</v>
      </c>
      <c r="C692">
        <v>0.94231568113532804</v>
      </c>
      <c r="D692">
        <v>5.7349641033736298E-2</v>
      </c>
    </row>
    <row r="693" spans="1:4">
      <c r="A693">
        <v>0.57999999999999996</v>
      </c>
      <c r="B693">
        <v>8.1283051616409896</v>
      </c>
      <c r="C693">
        <v>0.94751523568645202</v>
      </c>
      <c r="D693">
        <v>5.2205100491731299E-2</v>
      </c>
    </row>
    <row r="694" spans="1:4">
      <c r="A694">
        <v>0.57999999999999996</v>
      </c>
      <c r="B694">
        <v>8.3176377110267108</v>
      </c>
      <c r="C694">
        <v>0.95237633555505596</v>
      </c>
      <c r="D694">
        <v>4.7391064027005998E-2</v>
      </c>
    </row>
    <row r="695" spans="1:4">
      <c r="A695">
        <v>0.57999999999999996</v>
      </c>
      <c r="B695">
        <v>8.5113803820237592</v>
      </c>
      <c r="C695">
        <v>0.95690782853654499</v>
      </c>
      <c r="D695">
        <v>4.28996354619516E-2</v>
      </c>
    </row>
    <row r="696" spans="1:4">
      <c r="A696">
        <v>0.57999999999999996</v>
      </c>
      <c r="B696">
        <v>8.7096358995608103</v>
      </c>
      <c r="C696">
        <v>0.96111953891070401</v>
      </c>
      <c r="D696">
        <v>3.8721861428142698E-2</v>
      </c>
    </row>
    <row r="697" spans="1:4">
      <c r="A697">
        <v>0.57999999999999996</v>
      </c>
      <c r="B697">
        <v>8.9125093813374594</v>
      </c>
      <c r="C697">
        <v>0.96502217161230697</v>
      </c>
      <c r="D697">
        <v>3.48478287482464E-2</v>
      </c>
    </row>
    <row r="698" spans="1:4">
      <c r="A698">
        <v>0.57999999999999996</v>
      </c>
      <c r="B698">
        <v>9.1201083935591001</v>
      </c>
      <c r="C698">
        <v>0.96862721042440603</v>
      </c>
      <c r="D698">
        <v>3.1266768684940001E-2</v>
      </c>
    </row>
    <row r="699" spans="1:4">
      <c r="A699">
        <v>0.57999999999999996</v>
      </c>
      <c r="B699">
        <v>9.3325430079698997</v>
      </c>
      <c r="C699">
        <v>0.97194681148649698</v>
      </c>
      <c r="D699">
        <v>2.7967166618741501E-2</v>
      </c>
    </row>
    <row r="700" spans="1:4">
      <c r="A700">
        <v>0.57999999999999996</v>
      </c>
      <c r="B700">
        <v>9.5499258602143708</v>
      </c>
      <c r="C700">
        <v>0.97499369347904696</v>
      </c>
      <c r="D700">
        <v>2.4936875647530402E-2</v>
      </c>
    </row>
    <row r="701" spans="1:4">
      <c r="A701">
        <v>0.57999999999999996</v>
      </c>
      <c r="B701">
        <v>9.7723722095581103</v>
      </c>
      <c r="C701">
        <v>0.97778102589089799</v>
      </c>
      <c r="D701">
        <v>2.2163232559563598E-2</v>
      </c>
    </row>
    <row r="702" spans="1:4">
      <c r="A702">
        <v>0.57999999999999996</v>
      </c>
      <c r="B702">
        <v>10</v>
      </c>
      <c r="C702">
        <v>0.98032231679509196</v>
      </c>
      <c r="D702">
        <v>1.9633174619894601E-2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096DE1-6610-574D-870B-9D3E705820A0}">
  <dimension ref="A1:K501"/>
  <sheetViews>
    <sheetView topLeftCell="A591" workbookViewId="0">
      <selection activeCell="E1" sqref="E1:K501"/>
    </sheetView>
  </sheetViews>
  <sheetFormatPr baseColWidth="10" defaultRowHeight="16"/>
  <cols>
    <col min="1" max="1" width="12.83203125" bestFit="1" customWidth="1"/>
    <col min="2" max="2" width="12.6640625" bestFit="1" customWidth="1"/>
  </cols>
  <sheetData>
    <row r="1" spans="1:11">
      <c r="A1" t="s">
        <v>25</v>
      </c>
      <c r="B1" t="s">
        <v>26</v>
      </c>
      <c r="C1" t="s">
        <v>48</v>
      </c>
      <c r="E1" t="s">
        <v>171</v>
      </c>
      <c r="F1" t="s">
        <v>26</v>
      </c>
      <c r="G1" t="s">
        <v>2</v>
      </c>
      <c r="H1" t="s">
        <v>25</v>
      </c>
      <c r="I1" t="s">
        <v>200</v>
      </c>
      <c r="J1" t="s">
        <v>201</v>
      </c>
      <c r="K1" t="s">
        <v>48</v>
      </c>
    </row>
    <row r="2" spans="1:11">
      <c r="A2">
        <v>-0.93367407463796204</v>
      </c>
      <c r="B2" t="s">
        <v>28</v>
      </c>
      <c r="C2">
        <v>32.85</v>
      </c>
      <c r="E2">
        <v>1</v>
      </c>
      <c r="F2">
        <v>0</v>
      </c>
      <c r="G2">
        <v>0.57499999999999996</v>
      </c>
      <c r="H2">
        <v>-0.93367407463796204</v>
      </c>
      <c r="I2">
        <v>88</v>
      </c>
      <c r="J2">
        <v>18182</v>
      </c>
      <c r="K2">
        <v>59</v>
      </c>
    </row>
    <row r="3" spans="1:11">
      <c r="A3">
        <v>-0.63264407897398101</v>
      </c>
      <c r="B3" t="s">
        <v>28</v>
      </c>
      <c r="C3">
        <v>46.1</v>
      </c>
      <c r="E3">
        <v>1</v>
      </c>
      <c r="F3">
        <v>0</v>
      </c>
      <c r="G3">
        <v>0.57499999999999996</v>
      </c>
      <c r="H3">
        <v>-0.63264407897398101</v>
      </c>
      <c r="I3">
        <v>130</v>
      </c>
      <c r="J3">
        <v>29643</v>
      </c>
      <c r="K3">
        <v>97</v>
      </c>
    </row>
    <row r="4" spans="1:11">
      <c r="A4">
        <v>-0.45655281991829999</v>
      </c>
      <c r="B4" t="s">
        <v>28</v>
      </c>
      <c r="C4">
        <v>61.5</v>
      </c>
      <c r="E4">
        <v>1</v>
      </c>
      <c r="F4">
        <v>0</v>
      </c>
      <c r="G4">
        <v>0.57499999999999996</v>
      </c>
      <c r="H4">
        <v>-0.45655281991829999</v>
      </c>
      <c r="I4">
        <v>173</v>
      </c>
      <c r="J4">
        <v>40459</v>
      </c>
      <c r="K4">
        <v>125</v>
      </c>
    </row>
    <row r="5" spans="1:11">
      <c r="A5">
        <v>-0.33161408330999997</v>
      </c>
      <c r="B5" t="s">
        <v>28</v>
      </c>
      <c r="C5">
        <v>77.849999999999994</v>
      </c>
      <c r="E5">
        <v>1</v>
      </c>
      <c r="F5">
        <v>0</v>
      </c>
      <c r="G5">
        <v>0.57499999999999996</v>
      </c>
      <c r="H5">
        <v>-0.33161408330999997</v>
      </c>
      <c r="I5">
        <v>216</v>
      </c>
      <c r="J5">
        <v>48174</v>
      </c>
      <c r="K5">
        <v>155</v>
      </c>
    </row>
    <row r="6" spans="1:11">
      <c r="A6">
        <v>-0.23470407030194301</v>
      </c>
      <c r="B6" t="s">
        <v>28</v>
      </c>
      <c r="C6">
        <v>91.5</v>
      </c>
      <c r="E6">
        <v>1</v>
      </c>
      <c r="F6">
        <v>0</v>
      </c>
      <c r="G6">
        <v>0.57499999999999996</v>
      </c>
      <c r="H6">
        <v>-0.23470407030194301</v>
      </c>
      <c r="I6">
        <v>259</v>
      </c>
      <c r="J6">
        <v>60265</v>
      </c>
      <c r="K6">
        <v>183</v>
      </c>
    </row>
    <row r="7" spans="1:11">
      <c r="A7">
        <v>6.6325925362037796E-2</v>
      </c>
      <c r="B7" t="s">
        <v>28</v>
      </c>
      <c r="C7">
        <v>166.5</v>
      </c>
      <c r="E7">
        <v>1</v>
      </c>
      <c r="F7">
        <v>0</v>
      </c>
      <c r="G7">
        <v>0.57499999999999996</v>
      </c>
      <c r="H7">
        <v>6.6325925362037796E-2</v>
      </c>
      <c r="I7">
        <v>506</v>
      </c>
      <c r="J7">
        <v>113414</v>
      </c>
      <c r="K7">
        <v>335</v>
      </c>
    </row>
    <row r="8" spans="1:11">
      <c r="A8">
        <v>0.36735592102601899</v>
      </c>
      <c r="B8" t="s">
        <v>28</v>
      </c>
      <c r="C8">
        <v>284.05</v>
      </c>
      <c r="E8">
        <v>1</v>
      </c>
      <c r="F8">
        <v>0</v>
      </c>
      <c r="G8">
        <v>0.57499999999999996</v>
      </c>
      <c r="H8">
        <v>0.36735592102601899</v>
      </c>
      <c r="I8">
        <v>924</v>
      </c>
      <c r="J8">
        <v>215478</v>
      </c>
      <c r="K8">
        <v>576</v>
      </c>
    </row>
    <row r="9" spans="1:11">
      <c r="A9">
        <v>0.54344718008170001</v>
      </c>
      <c r="B9" t="s">
        <v>28</v>
      </c>
      <c r="C9">
        <v>336.5</v>
      </c>
      <c r="E9">
        <v>1</v>
      </c>
      <c r="F9">
        <v>0</v>
      </c>
      <c r="G9">
        <v>0.57499999999999996</v>
      </c>
      <c r="H9">
        <v>0.54344718008170001</v>
      </c>
      <c r="I9">
        <v>1056</v>
      </c>
      <c r="J9">
        <v>246774</v>
      </c>
      <c r="K9">
        <v>668</v>
      </c>
    </row>
    <row r="10" spans="1:11">
      <c r="A10">
        <v>0.66838591669000003</v>
      </c>
      <c r="B10" t="s">
        <v>28</v>
      </c>
      <c r="C10">
        <v>385</v>
      </c>
      <c r="E10">
        <v>1</v>
      </c>
      <c r="F10">
        <v>0</v>
      </c>
      <c r="G10">
        <v>0.57499999999999996</v>
      </c>
      <c r="H10">
        <v>0.66838591669000003</v>
      </c>
      <c r="I10">
        <v>1198</v>
      </c>
      <c r="J10">
        <v>278146</v>
      </c>
      <c r="K10">
        <v>779</v>
      </c>
    </row>
    <row r="11" spans="1:11">
      <c r="A11">
        <v>0.76529592969805704</v>
      </c>
      <c r="B11" t="s">
        <v>28</v>
      </c>
      <c r="C11">
        <v>426.6</v>
      </c>
      <c r="E11">
        <v>1</v>
      </c>
      <c r="F11">
        <v>0</v>
      </c>
      <c r="G11">
        <v>0.57499999999999996</v>
      </c>
      <c r="H11">
        <v>0.76529592969805704</v>
      </c>
      <c r="I11">
        <v>1321</v>
      </c>
      <c r="J11">
        <v>302586</v>
      </c>
      <c r="K11">
        <v>845</v>
      </c>
    </row>
    <row r="12" spans="1:11">
      <c r="A12">
        <v>1.0663259253620401</v>
      </c>
      <c r="B12" t="s">
        <v>28</v>
      </c>
      <c r="C12">
        <v>576.25</v>
      </c>
      <c r="E12">
        <v>1</v>
      </c>
      <c r="F12">
        <v>0</v>
      </c>
      <c r="G12">
        <v>0.57499999999999996</v>
      </c>
      <c r="H12">
        <v>1.0663259253620401</v>
      </c>
      <c r="I12">
        <v>1742</v>
      </c>
      <c r="J12">
        <v>390203</v>
      </c>
      <c r="K12">
        <v>1166</v>
      </c>
    </row>
    <row r="13" spans="1:11">
      <c r="A13">
        <v>1.36735592102602</v>
      </c>
      <c r="B13" t="s">
        <v>28</v>
      </c>
      <c r="C13">
        <v>789.3</v>
      </c>
      <c r="E13">
        <v>1</v>
      </c>
      <c r="F13">
        <v>0</v>
      </c>
      <c r="G13">
        <v>0.57499999999999996</v>
      </c>
      <c r="H13">
        <v>1.36735592102602</v>
      </c>
      <c r="I13">
        <v>2320</v>
      </c>
      <c r="J13">
        <v>491128</v>
      </c>
      <c r="K13">
        <v>1551</v>
      </c>
    </row>
    <row r="14" spans="1:11">
      <c r="A14">
        <v>1.5434471800817</v>
      </c>
      <c r="B14" t="s">
        <v>28</v>
      </c>
      <c r="C14">
        <v>930.8</v>
      </c>
      <c r="E14">
        <v>1</v>
      </c>
      <c r="F14">
        <v>0</v>
      </c>
      <c r="G14">
        <v>0.57499999999999996</v>
      </c>
      <c r="H14">
        <v>1.5434471800817</v>
      </c>
      <c r="I14">
        <v>2683</v>
      </c>
      <c r="J14">
        <v>548246</v>
      </c>
      <c r="K14">
        <v>1904</v>
      </c>
    </row>
    <row r="15" spans="1:11">
      <c r="A15">
        <v>1.6683859166899999</v>
      </c>
      <c r="B15" t="s">
        <v>28</v>
      </c>
      <c r="C15">
        <v>1041</v>
      </c>
      <c r="E15">
        <v>1</v>
      </c>
      <c r="F15">
        <v>0</v>
      </c>
      <c r="G15">
        <v>0.57499999999999996</v>
      </c>
      <c r="H15">
        <v>1.6683859166899999</v>
      </c>
      <c r="I15">
        <v>2916</v>
      </c>
      <c r="J15">
        <v>580291</v>
      </c>
      <c r="K15">
        <v>2132</v>
      </c>
    </row>
    <row r="16" spans="1:11">
      <c r="A16">
        <v>1.7652959296980599</v>
      </c>
      <c r="B16" t="s">
        <v>28</v>
      </c>
      <c r="C16">
        <v>1148.95</v>
      </c>
      <c r="E16">
        <v>1</v>
      </c>
      <c r="F16">
        <v>0</v>
      </c>
      <c r="G16">
        <v>0.57499999999999996</v>
      </c>
      <c r="H16">
        <v>1.7652959296980599</v>
      </c>
      <c r="I16">
        <v>3345</v>
      </c>
      <c r="J16">
        <v>628300</v>
      </c>
      <c r="K16">
        <v>2246</v>
      </c>
    </row>
    <row r="17" spans="1:11">
      <c r="A17">
        <v>2.0663259253620399</v>
      </c>
      <c r="B17" t="s">
        <v>28</v>
      </c>
      <c r="C17">
        <v>1586.3</v>
      </c>
      <c r="E17">
        <v>1</v>
      </c>
      <c r="F17">
        <v>0</v>
      </c>
      <c r="G17">
        <v>0.57499999999999996</v>
      </c>
      <c r="H17">
        <v>2.0663259253620399</v>
      </c>
      <c r="I17">
        <v>4002</v>
      </c>
      <c r="J17">
        <v>701911</v>
      </c>
      <c r="K17">
        <v>3252</v>
      </c>
    </row>
    <row r="18" spans="1:11">
      <c r="A18">
        <v>2.3673559210260202</v>
      </c>
      <c r="B18" t="s">
        <v>28</v>
      </c>
      <c r="C18">
        <v>2240.85</v>
      </c>
      <c r="E18">
        <v>1</v>
      </c>
      <c r="F18">
        <v>0</v>
      </c>
      <c r="G18">
        <v>0.57499999999999996</v>
      </c>
      <c r="H18">
        <v>2.3673559210260202</v>
      </c>
      <c r="I18">
        <v>4933</v>
      </c>
      <c r="J18">
        <v>746607</v>
      </c>
      <c r="K18">
        <v>4575</v>
      </c>
    </row>
    <row r="19" spans="1:11">
      <c r="A19">
        <v>2.5434471800816998</v>
      </c>
      <c r="B19" t="s">
        <v>28</v>
      </c>
      <c r="C19">
        <v>2736</v>
      </c>
      <c r="E19">
        <v>1</v>
      </c>
      <c r="F19">
        <v>0</v>
      </c>
      <c r="G19">
        <v>0.57499999999999996</v>
      </c>
      <c r="H19">
        <v>2.5434471800816998</v>
      </c>
      <c r="I19">
        <v>5644</v>
      </c>
      <c r="J19">
        <v>779485</v>
      </c>
      <c r="K19">
        <v>5909</v>
      </c>
    </row>
    <row r="20" spans="1:11">
      <c r="A20">
        <v>2.6683859166900001</v>
      </c>
      <c r="B20" t="s">
        <v>28</v>
      </c>
      <c r="C20">
        <v>2861.95</v>
      </c>
      <c r="E20">
        <v>1</v>
      </c>
      <c r="F20">
        <v>0</v>
      </c>
      <c r="G20">
        <v>0.57499999999999996</v>
      </c>
      <c r="H20">
        <v>2.6683859166900001</v>
      </c>
      <c r="I20">
        <v>5599</v>
      </c>
      <c r="J20">
        <v>766235</v>
      </c>
      <c r="K20">
        <v>5972</v>
      </c>
    </row>
    <row r="21" spans="1:11">
      <c r="A21">
        <v>2.7652959296980599</v>
      </c>
      <c r="B21" t="s">
        <v>28</v>
      </c>
      <c r="C21">
        <v>2961.1</v>
      </c>
      <c r="E21">
        <v>1</v>
      </c>
      <c r="F21">
        <v>0</v>
      </c>
      <c r="G21">
        <v>0.57499999999999996</v>
      </c>
      <c r="H21">
        <v>2.7652959296980599</v>
      </c>
      <c r="I21">
        <v>5748</v>
      </c>
      <c r="J21">
        <v>775941</v>
      </c>
      <c r="K21">
        <v>6039</v>
      </c>
    </row>
    <row r="22" spans="1:11">
      <c r="A22">
        <v>3.0663259253620399</v>
      </c>
      <c r="B22" t="s">
        <v>28</v>
      </c>
      <c r="C22">
        <v>3031.7</v>
      </c>
      <c r="E22">
        <v>1</v>
      </c>
      <c r="F22">
        <v>0</v>
      </c>
      <c r="G22">
        <v>0.57499999999999996</v>
      </c>
      <c r="H22">
        <v>3.0663259253620399</v>
      </c>
      <c r="I22">
        <v>5776</v>
      </c>
      <c r="J22">
        <v>783066</v>
      </c>
      <c r="K22">
        <v>6089</v>
      </c>
    </row>
    <row r="23" spans="1:11">
      <c r="A23">
        <v>3.3673559210260202</v>
      </c>
      <c r="B23" t="s">
        <v>28</v>
      </c>
      <c r="C23">
        <v>3042.3</v>
      </c>
      <c r="E23">
        <v>1</v>
      </c>
      <c r="F23">
        <v>0</v>
      </c>
      <c r="G23">
        <v>0.57499999999999996</v>
      </c>
      <c r="H23">
        <v>3.3673559210260202</v>
      </c>
      <c r="I23">
        <v>5776</v>
      </c>
      <c r="J23">
        <v>785336</v>
      </c>
      <c r="K23">
        <v>6057</v>
      </c>
    </row>
    <row r="24" spans="1:11">
      <c r="A24">
        <v>3.5434471800816998</v>
      </c>
      <c r="B24" t="s">
        <v>28</v>
      </c>
      <c r="C24">
        <v>3045.25</v>
      </c>
      <c r="E24">
        <v>1</v>
      </c>
      <c r="F24">
        <v>0</v>
      </c>
      <c r="G24">
        <v>0.57499999999999996</v>
      </c>
      <c r="H24">
        <v>3.5434471800816998</v>
      </c>
      <c r="I24">
        <v>5773</v>
      </c>
      <c r="J24">
        <v>778675</v>
      </c>
      <c r="K24">
        <v>6059</v>
      </c>
    </row>
    <row r="25" spans="1:11">
      <c r="A25">
        <v>3.6683859166900001</v>
      </c>
      <c r="B25" t="s">
        <v>28</v>
      </c>
      <c r="C25">
        <v>3034.7</v>
      </c>
      <c r="E25">
        <v>1</v>
      </c>
      <c r="F25">
        <v>0</v>
      </c>
      <c r="G25">
        <v>0.57499999999999996</v>
      </c>
      <c r="H25">
        <v>3.6683859166900001</v>
      </c>
      <c r="I25">
        <v>5756</v>
      </c>
      <c r="J25">
        <v>782886</v>
      </c>
      <c r="K25">
        <v>6040</v>
      </c>
    </row>
    <row r="26" spans="1:11">
      <c r="A26">
        <v>3.7652959296980599</v>
      </c>
      <c r="B26" t="s">
        <v>28</v>
      </c>
      <c r="C26">
        <v>3036.15</v>
      </c>
      <c r="E26">
        <v>1</v>
      </c>
      <c r="F26">
        <v>0</v>
      </c>
      <c r="G26">
        <v>0.57499999999999996</v>
      </c>
      <c r="H26">
        <v>3.7652959296980599</v>
      </c>
      <c r="I26">
        <v>5688</v>
      </c>
      <c r="J26">
        <v>773701</v>
      </c>
      <c r="K26">
        <v>6094</v>
      </c>
    </row>
    <row r="27" spans="1:11">
      <c r="E27">
        <v>1</v>
      </c>
      <c r="F27">
        <v>0</v>
      </c>
      <c r="G27">
        <v>1</v>
      </c>
      <c r="H27">
        <v>-0.93367407463796204</v>
      </c>
      <c r="I27">
        <v>359</v>
      </c>
      <c r="J27">
        <v>83100</v>
      </c>
      <c r="K27">
        <v>0</v>
      </c>
    </row>
    <row r="28" spans="1:11">
      <c r="E28">
        <v>1</v>
      </c>
      <c r="F28">
        <v>0</v>
      </c>
      <c r="G28">
        <v>1</v>
      </c>
      <c r="H28">
        <v>-0.63264407897398101</v>
      </c>
      <c r="I28">
        <v>580</v>
      </c>
      <c r="J28">
        <v>132456</v>
      </c>
      <c r="K28">
        <v>0</v>
      </c>
    </row>
    <row r="29" spans="1:11">
      <c r="E29">
        <v>1</v>
      </c>
      <c r="F29">
        <v>0</v>
      </c>
      <c r="G29">
        <v>1</v>
      </c>
      <c r="H29">
        <v>-0.45655281991829999</v>
      </c>
      <c r="I29">
        <v>741</v>
      </c>
      <c r="J29">
        <v>176746</v>
      </c>
      <c r="K29">
        <v>0</v>
      </c>
    </row>
    <row r="30" spans="1:11">
      <c r="E30">
        <v>1</v>
      </c>
      <c r="F30">
        <v>0</v>
      </c>
      <c r="G30">
        <v>1</v>
      </c>
      <c r="H30">
        <v>-0.33161408330999997</v>
      </c>
      <c r="I30">
        <v>871</v>
      </c>
      <c r="J30">
        <v>209700</v>
      </c>
      <c r="K30">
        <v>0</v>
      </c>
    </row>
    <row r="31" spans="1:11">
      <c r="E31">
        <v>1</v>
      </c>
      <c r="F31">
        <v>0</v>
      </c>
      <c r="G31">
        <v>1</v>
      </c>
      <c r="H31">
        <v>-0.23470407030194301</v>
      </c>
      <c r="I31">
        <v>933</v>
      </c>
      <c r="J31">
        <v>221101</v>
      </c>
      <c r="K31">
        <v>0</v>
      </c>
    </row>
    <row r="32" spans="1:11">
      <c r="E32">
        <v>1</v>
      </c>
      <c r="F32">
        <v>0</v>
      </c>
      <c r="G32">
        <v>1</v>
      </c>
      <c r="H32">
        <v>6.6325925362037796E-2</v>
      </c>
      <c r="I32">
        <v>1170</v>
      </c>
      <c r="J32">
        <v>279571</v>
      </c>
      <c r="K32">
        <v>0</v>
      </c>
    </row>
    <row r="33" spans="5:11">
      <c r="E33">
        <v>1</v>
      </c>
      <c r="F33">
        <v>0</v>
      </c>
      <c r="G33">
        <v>1</v>
      </c>
      <c r="H33">
        <v>0.36735592102601899</v>
      </c>
      <c r="I33">
        <v>1651</v>
      </c>
      <c r="J33">
        <v>373216</v>
      </c>
      <c r="K33">
        <v>0</v>
      </c>
    </row>
    <row r="34" spans="5:11">
      <c r="E34">
        <v>1</v>
      </c>
      <c r="F34">
        <v>0</v>
      </c>
      <c r="G34">
        <v>1</v>
      </c>
      <c r="H34">
        <v>0.54344718008170001</v>
      </c>
      <c r="I34">
        <v>2095</v>
      </c>
      <c r="J34">
        <v>455111</v>
      </c>
      <c r="K34">
        <v>0</v>
      </c>
    </row>
    <row r="35" spans="5:11">
      <c r="E35">
        <v>1</v>
      </c>
      <c r="F35">
        <v>0</v>
      </c>
      <c r="G35">
        <v>1</v>
      </c>
      <c r="H35">
        <v>0.66838591669000003</v>
      </c>
      <c r="I35">
        <v>2260</v>
      </c>
      <c r="J35">
        <v>490682</v>
      </c>
      <c r="K35">
        <v>0</v>
      </c>
    </row>
    <row r="36" spans="5:11">
      <c r="E36">
        <v>1</v>
      </c>
      <c r="F36">
        <v>0</v>
      </c>
      <c r="G36">
        <v>1</v>
      </c>
      <c r="H36">
        <v>0.76529592969805704</v>
      </c>
      <c r="I36">
        <v>2513</v>
      </c>
      <c r="J36">
        <v>527537</v>
      </c>
      <c r="K36">
        <v>0</v>
      </c>
    </row>
    <row r="37" spans="5:11">
      <c r="E37">
        <v>1</v>
      </c>
      <c r="F37">
        <v>0</v>
      </c>
      <c r="G37">
        <v>1</v>
      </c>
      <c r="H37">
        <v>1.0663259253620401</v>
      </c>
      <c r="I37">
        <v>3269</v>
      </c>
      <c r="J37">
        <v>625699</v>
      </c>
      <c r="K37">
        <v>0</v>
      </c>
    </row>
    <row r="38" spans="5:11">
      <c r="E38">
        <v>1</v>
      </c>
      <c r="F38">
        <v>0</v>
      </c>
      <c r="G38">
        <v>1</v>
      </c>
      <c r="H38">
        <v>1.36735592102602</v>
      </c>
      <c r="I38">
        <v>3962</v>
      </c>
      <c r="J38">
        <v>694496</v>
      </c>
      <c r="K38">
        <v>0</v>
      </c>
    </row>
    <row r="39" spans="5:11">
      <c r="E39">
        <v>1</v>
      </c>
      <c r="F39">
        <v>0</v>
      </c>
      <c r="G39">
        <v>1</v>
      </c>
      <c r="H39">
        <v>1.5434471800817</v>
      </c>
      <c r="I39">
        <v>4606</v>
      </c>
      <c r="J39">
        <v>742671</v>
      </c>
      <c r="K39">
        <v>0</v>
      </c>
    </row>
    <row r="40" spans="5:11">
      <c r="E40">
        <v>1</v>
      </c>
      <c r="F40">
        <v>0</v>
      </c>
      <c r="G40">
        <v>1</v>
      </c>
      <c r="H40">
        <v>1.6683859166899999</v>
      </c>
      <c r="I40">
        <v>4755</v>
      </c>
      <c r="J40">
        <v>750450</v>
      </c>
      <c r="K40">
        <v>0</v>
      </c>
    </row>
    <row r="41" spans="5:11">
      <c r="E41">
        <v>1</v>
      </c>
      <c r="F41">
        <v>0</v>
      </c>
      <c r="G41">
        <v>1</v>
      </c>
      <c r="H41">
        <v>1.7652959296980599</v>
      </c>
      <c r="I41">
        <v>5229</v>
      </c>
      <c r="J41">
        <v>779361</v>
      </c>
      <c r="K41">
        <v>0</v>
      </c>
    </row>
    <row r="42" spans="5:11">
      <c r="E42">
        <v>1</v>
      </c>
      <c r="F42">
        <v>0</v>
      </c>
      <c r="G42">
        <v>1</v>
      </c>
      <c r="H42">
        <v>2.0663259253620399</v>
      </c>
      <c r="I42">
        <v>5919</v>
      </c>
      <c r="J42">
        <v>798489</v>
      </c>
      <c r="K42">
        <v>0</v>
      </c>
    </row>
    <row r="43" spans="5:11">
      <c r="E43">
        <v>1</v>
      </c>
      <c r="F43">
        <v>0</v>
      </c>
      <c r="G43">
        <v>1</v>
      </c>
      <c r="H43">
        <v>2.3673559210260202</v>
      </c>
      <c r="I43">
        <v>6409</v>
      </c>
      <c r="J43">
        <v>810227</v>
      </c>
      <c r="K43">
        <v>0</v>
      </c>
    </row>
    <row r="44" spans="5:11">
      <c r="E44">
        <v>1</v>
      </c>
      <c r="F44">
        <v>0</v>
      </c>
      <c r="G44">
        <v>1</v>
      </c>
      <c r="H44">
        <v>2.5434471800816998</v>
      </c>
      <c r="I44">
        <v>6538</v>
      </c>
      <c r="J44">
        <v>808382</v>
      </c>
      <c r="K44">
        <v>0</v>
      </c>
    </row>
    <row r="45" spans="5:11">
      <c r="E45">
        <v>1</v>
      </c>
      <c r="F45">
        <v>0</v>
      </c>
      <c r="G45">
        <v>1</v>
      </c>
      <c r="H45">
        <v>2.6683859166900001</v>
      </c>
      <c r="I45">
        <v>6519</v>
      </c>
      <c r="J45">
        <v>803934</v>
      </c>
      <c r="K45">
        <v>0</v>
      </c>
    </row>
    <row r="46" spans="5:11">
      <c r="E46">
        <v>1</v>
      </c>
      <c r="F46">
        <v>0</v>
      </c>
      <c r="G46">
        <v>1</v>
      </c>
      <c r="H46">
        <v>2.7652959296980599</v>
      </c>
      <c r="I46">
        <v>6650</v>
      </c>
      <c r="J46">
        <v>809728</v>
      </c>
      <c r="K46">
        <v>0</v>
      </c>
    </row>
    <row r="47" spans="5:11">
      <c r="E47">
        <v>1</v>
      </c>
      <c r="F47">
        <v>0</v>
      </c>
      <c r="G47">
        <v>1</v>
      </c>
      <c r="H47">
        <v>3.0663259253620399</v>
      </c>
      <c r="I47">
        <v>6574</v>
      </c>
      <c r="J47">
        <v>802199</v>
      </c>
      <c r="K47">
        <v>0</v>
      </c>
    </row>
    <row r="48" spans="5:11">
      <c r="E48">
        <v>1</v>
      </c>
      <c r="F48">
        <v>0</v>
      </c>
      <c r="G48">
        <v>1</v>
      </c>
      <c r="H48">
        <v>3.3673559210260202</v>
      </c>
      <c r="I48">
        <v>6571</v>
      </c>
      <c r="J48">
        <v>800492</v>
      </c>
      <c r="K48">
        <v>0</v>
      </c>
    </row>
    <row r="49" spans="5:11">
      <c r="E49">
        <v>1</v>
      </c>
      <c r="F49">
        <v>0</v>
      </c>
      <c r="G49">
        <v>1</v>
      </c>
      <c r="H49">
        <v>3.5434471800816998</v>
      </c>
      <c r="I49">
        <v>6592</v>
      </c>
      <c r="J49">
        <v>808724</v>
      </c>
      <c r="K49">
        <v>0</v>
      </c>
    </row>
    <row r="50" spans="5:11">
      <c r="E50">
        <v>1</v>
      </c>
      <c r="F50">
        <v>0</v>
      </c>
      <c r="G50">
        <v>1</v>
      </c>
      <c r="H50">
        <v>3.6683859166900001</v>
      </c>
      <c r="I50">
        <v>6625</v>
      </c>
      <c r="J50">
        <v>808845</v>
      </c>
      <c r="K50">
        <v>0</v>
      </c>
    </row>
    <row r="51" spans="5:11">
      <c r="E51">
        <v>1</v>
      </c>
      <c r="F51">
        <v>0</v>
      </c>
      <c r="G51">
        <v>1</v>
      </c>
      <c r="H51">
        <v>3.7652959296980599</v>
      </c>
      <c r="I51">
        <v>6546</v>
      </c>
      <c r="J51">
        <v>808230</v>
      </c>
      <c r="K51">
        <v>0</v>
      </c>
    </row>
    <row r="52" spans="5:11">
      <c r="E52">
        <v>2</v>
      </c>
      <c r="F52">
        <v>0</v>
      </c>
      <c r="G52">
        <v>0.57499999999999996</v>
      </c>
      <c r="H52">
        <v>-0.93367407463796204</v>
      </c>
      <c r="I52">
        <v>83</v>
      </c>
      <c r="J52">
        <v>16558</v>
      </c>
      <c r="K52">
        <v>64</v>
      </c>
    </row>
    <row r="53" spans="5:11">
      <c r="E53">
        <v>2</v>
      </c>
      <c r="F53">
        <v>0</v>
      </c>
      <c r="G53">
        <v>0.57499999999999996</v>
      </c>
      <c r="H53">
        <v>-0.63264407897398101</v>
      </c>
      <c r="I53">
        <v>136</v>
      </c>
      <c r="J53">
        <v>31994</v>
      </c>
      <c r="K53">
        <v>103</v>
      </c>
    </row>
    <row r="54" spans="5:11">
      <c r="E54">
        <v>2</v>
      </c>
      <c r="F54">
        <v>0</v>
      </c>
      <c r="G54">
        <v>0.57499999999999996</v>
      </c>
      <c r="H54">
        <v>-0.45655281991829999</v>
      </c>
      <c r="I54">
        <v>199</v>
      </c>
      <c r="J54">
        <v>42033</v>
      </c>
      <c r="K54">
        <v>116</v>
      </c>
    </row>
    <row r="55" spans="5:11">
      <c r="E55">
        <v>2</v>
      </c>
      <c r="F55">
        <v>0</v>
      </c>
      <c r="G55">
        <v>0.57499999999999996</v>
      </c>
      <c r="H55">
        <v>-0.33161408330999997</v>
      </c>
      <c r="I55">
        <v>221</v>
      </c>
      <c r="J55">
        <v>49164</v>
      </c>
      <c r="K55">
        <v>146</v>
      </c>
    </row>
    <row r="56" spans="5:11">
      <c r="E56">
        <v>2</v>
      </c>
      <c r="F56">
        <v>0</v>
      </c>
      <c r="G56">
        <v>0.57499999999999996</v>
      </c>
      <c r="H56">
        <v>-0.23470407030194301</v>
      </c>
      <c r="I56">
        <v>243</v>
      </c>
      <c r="J56">
        <v>57181</v>
      </c>
      <c r="K56">
        <v>195</v>
      </c>
    </row>
    <row r="57" spans="5:11">
      <c r="E57">
        <v>2</v>
      </c>
      <c r="F57">
        <v>0</v>
      </c>
      <c r="G57">
        <v>0.57499999999999996</v>
      </c>
      <c r="H57">
        <v>6.6325925362037796E-2</v>
      </c>
      <c r="I57">
        <v>445</v>
      </c>
      <c r="J57">
        <v>106037</v>
      </c>
      <c r="K57">
        <v>331</v>
      </c>
    </row>
    <row r="58" spans="5:11">
      <c r="E58">
        <v>2</v>
      </c>
      <c r="F58">
        <v>0</v>
      </c>
      <c r="G58">
        <v>0.57499999999999996</v>
      </c>
      <c r="H58">
        <v>0.36735592102601899</v>
      </c>
      <c r="I58">
        <v>891</v>
      </c>
      <c r="J58">
        <v>207969</v>
      </c>
      <c r="K58">
        <v>561</v>
      </c>
    </row>
    <row r="59" spans="5:11">
      <c r="E59">
        <v>2</v>
      </c>
      <c r="F59">
        <v>0</v>
      </c>
      <c r="G59">
        <v>0.57499999999999996</v>
      </c>
      <c r="H59">
        <v>0.54344718008170001</v>
      </c>
      <c r="I59">
        <v>1040</v>
      </c>
      <c r="J59">
        <v>248335</v>
      </c>
      <c r="K59">
        <v>669</v>
      </c>
    </row>
    <row r="60" spans="5:11">
      <c r="E60">
        <v>2</v>
      </c>
      <c r="F60">
        <v>0</v>
      </c>
      <c r="G60">
        <v>0.57499999999999996</v>
      </c>
      <c r="H60">
        <v>0.66838591669000003</v>
      </c>
      <c r="I60">
        <v>1154</v>
      </c>
      <c r="J60">
        <v>265327</v>
      </c>
      <c r="K60">
        <v>761</v>
      </c>
    </row>
    <row r="61" spans="5:11">
      <c r="E61">
        <v>2</v>
      </c>
      <c r="F61">
        <v>0</v>
      </c>
      <c r="G61">
        <v>0.57499999999999996</v>
      </c>
      <c r="H61">
        <v>0.76529592969805704</v>
      </c>
      <c r="I61">
        <v>1298</v>
      </c>
      <c r="J61">
        <v>298558</v>
      </c>
      <c r="K61">
        <v>857</v>
      </c>
    </row>
    <row r="62" spans="5:11">
      <c r="E62">
        <v>2</v>
      </c>
      <c r="F62">
        <v>0</v>
      </c>
      <c r="G62">
        <v>0.57499999999999996</v>
      </c>
      <c r="H62">
        <v>1.0663259253620401</v>
      </c>
      <c r="I62">
        <v>1730</v>
      </c>
      <c r="J62">
        <v>391774</v>
      </c>
      <c r="K62">
        <v>1108</v>
      </c>
    </row>
    <row r="63" spans="5:11">
      <c r="E63">
        <v>2</v>
      </c>
      <c r="F63">
        <v>0</v>
      </c>
      <c r="G63">
        <v>0.57499999999999996</v>
      </c>
      <c r="H63">
        <v>1.36735592102602</v>
      </c>
      <c r="I63">
        <v>2287</v>
      </c>
      <c r="J63">
        <v>486329</v>
      </c>
      <c r="K63">
        <v>1573</v>
      </c>
    </row>
    <row r="64" spans="5:11">
      <c r="E64">
        <v>2</v>
      </c>
      <c r="F64">
        <v>0</v>
      </c>
      <c r="G64">
        <v>0.57499999999999996</v>
      </c>
      <c r="H64">
        <v>1.5434471800817</v>
      </c>
      <c r="I64">
        <v>2616</v>
      </c>
      <c r="J64">
        <v>544080</v>
      </c>
      <c r="K64">
        <v>1804</v>
      </c>
    </row>
    <row r="65" spans="5:11">
      <c r="E65">
        <v>2</v>
      </c>
      <c r="F65">
        <v>0</v>
      </c>
      <c r="G65">
        <v>0.57499999999999996</v>
      </c>
      <c r="H65">
        <v>1.6683859166899999</v>
      </c>
      <c r="I65">
        <v>2913</v>
      </c>
      <c r="J65">
        <v>584535</v>
      </c>
      <c r="K65">
        <v>2137</v>
      </c>
    </row>
    <row r="66" spans="5:11">
      <c r="E66">
        <v>2</v>
      </c>
      <c r="F66">
        <v>0</v>
      </c>
      <c r="G66">
        <v>0.57499999999999996</v>
      </c>
      <c r="H66">
        <v>1.7652959296980599</v>
      </c>
      <c r="I66">
        <v>3297</v>
      </c>
      <c r="J66">
        <v>619826</v>
      </c>
      <c r="K66">
        <v>2306</v>
      </c>
    </row>
    <row r="67" spans="5:11">
      <c r="E67">
        <v>2</v>
      </c>
      <c r="F67">
        <v>0</v>
      </c>
      <c r="G67">
        <v>0.57499999999999996</v>
      </c>
      <c r="H67">
        <v>2.0663259253620399</v>
      </c>
      <c r="I67">
        <v>4051</v>
      </c>
      <c r="J67">
        <v>699415</v>
      </c>
      <c r="K67">
        <v>3225</v>
      </c>
    </row>
    <row r="68" spans="5:11">
      <c r="E68">
        <v>2</v>
      </c>
      <c r="F68">
        <v>0</v>
      </c>
      <c r="G68">
        <v>0.57499999999999996</v>
      </c>
      <c r="H68">
        <v>2.3673559210260202</v>
      </c>
      <c r="I68">
        <v>4827</v>
      </c>
      <c r="J68">
        <v>744161</v>
      </c>
      <c r="K68">
        <v>4261</v>
      </c>
    </row>
    <row r="69" spans="5:11">
      <c r="E69">
        <v>2</v>
      </c>
      <c r="F69">
        <v>0</v>
      </c>
      <c r="G69">
        <v>0.57499999999999996</v>
      </c>
      <c r="H69">
        <v>2.5434471800816998</v>
      </c>
      <c r="I69">
        <v>5276</v>
      </c>
      <c r="J69">
        <v>765343</v>
      </c>
      <c r="K69">
        <v>5244</v>
      </c>
    </row>
    <row r="70" spans="5:11">
      <c r="E70">
        <v>2</v>
      </c>
      <c r="F70">
        <v>0</v>
      </c>
      <c r="G70">
        <v>0.57499999999999996</v>
      </c>
      <c r="H70">
        <v>2.6683859166900001</v>
      </c>
      <c r="I70">
        <v>5512</v>
      </c>
      <c r="J70">
        <v>769015</v>
      </c>
      <c r="K70">
        <v>5550</v>
      </c>
    </row>
    <row r="71" spans="5:11">
      <c r="E71">
        <v>2</v>
      </c>
      <c r="F71">
        <v>0</v>
      </c>
      <c r="G71">
        <v>0.57499999999999996</v>
      </c>
      <c r="H71">
        <v>2.7652959296980599</v>
      </c>
      <c r="I71">
        <v>5564</v>
      </c>
      <c r="J71">
        <v>768719</v>
      </c>
      <c r="K71">
        <v>5937</v>
      </c>
    </row>
    <row r="72" spans="5:11">
      <c r="E72">
        <v>2</v>
      </c>
      <c r="F72">
        <v>0</v>
      </c>
      <c r="G72">
        <v>0.57499999999999996</v>
      </c>
      <c r="H72">
        <v>3.0663259253620399</v>
      </c>
      <c r="I72">
        <v>5752</v>
      </c>
      <c r="J72">
        <v>774782</v>
      </c>
      <c r="K72">
        <v>6037</v>
      </c>
    </row>
    <row r="73" spans="5:11">
      <c r="E73">
        <v>2</v>
      </c>
      <c r="F73">
        <v>0</v>
      </c>
      <c r="G73">
        <v>0.57499999999999996</v>
      </c>
      <c r="H73">
        <v>3.3673559210260202</v>
      </c>
      <c r="I73">
        <v>5722</v>
      </c>
      <c r="J73">
        <v>774167</v>
      </c>
      <c r="K73">
        <v>6075</v>
      </c>
    </row>
    <row r="74" spans="5:11">
      <c r="E74">
        <v>2</v>
      </c>
      <c r="F74">
        <v>0</v>
      </c>
      <c r="G74">
        <v>0.57499999999999996</v>
      </c>
      <c r="H74">
        <v>3.5434471800816998</v>
      </c>
      <c r="I74">
        <v>5701</v>
      </c>
      <c r="J74">
        <v>778542</v>
      </c>
      <c r="K74">
        <v>6065</v>
      </c>
    </row>
    <row r="75" spans="5:11">
      <c r="E75">
        <v>2</v>
      </c>
      <c r="F75">
        <v>0</v>
      </c>
      <c r="G75">
        <v>0.57499999999999996</v>
      </c>
      <c r="H75">
        <v>3.6683859166900001</v>
      </c>
      <c r="I75">
        <v>5749</v>
      </c>
      <c r="J75">
        <v>779454</v>
      </c>
      <c r="K75">
        <v>5950</v>
      </c>
    </row>
    <row r="76" spans="5:11">
      <c r="E76">
        <v>2</v>
      </c>
      <c r="F76">
        <v>0</v>
      </c>
      <c r="G76">
        <v>0.57499999999999996</v>
      </c>
      <c r="H76">
        <v>3.7652959296980599</v>
      </c>
      <c r="I76">
        <v>5697</v>
      </c>
      <c r="J76">
        <v>771421</v>
      </c>
      <c r="K76">
        <v>6102</v>
      </c>
    </row>
    <row r="77" spans="5:11">
      <c r="E77">
        <v>2</v>
      </c>
      <c r="F77">
        <v>0</v>
      </c>
      <c r="G77">
        <v>1</v>
      </c>
      <c r="H77">
        <v>-0.93367407463796204</v>
      </c>
      <c r="I77">
        <v>366</v>
      </c>
      <c r="J77">
        <v>84736</v>
      </c>
      <c r="K77">
        <v>0</v>
      </c>
    </row>
    <row r="78" spans="5:11">
      <c r="E78">
        <v>2</v>
      </c>
      <c r="F78">
        <v>0</v>
      </c>
      <c r="G78">
        <v>1</v>
      </c>
      <c r="H78">
        <v>-0.63264407897398101</v>
      </c>
      <c r="I78">
        <v>559</v>
      </c>
      <c r="J78">
        <v>133567</v>
      </c>
      <c r="K78">
        <v>0</v>
      </c>
    </row>
    <row r="79" spans="5:11">
      <c r="E79">
        <v>2</v>
      </c>
      <c r="F79">
        <v>0</v>
      </c>
      <c r="G79">
        <v>1</v>
      </c>
      <c r="H79">
        <v>-0.45655281991829999</v>
      </c>
      <c r="I79">
        <v>775</v>
      </c>
      <c r="J79">
        <v>180407</v>
      </c>
      <c r="K79">
        <v>0</v>
      </c>
    </row>
    <row r="80" spans="5:11">
      <c r="E80">
        <v>2</v>
      </c>
      <c r="F80">
        <v>0</v>
      </c>
      <c r="G80">
        <v>1</v>
      </c>
      <c r="H80">
        <v>-0.33161408330999997</v>
      </c>
      <c r="I80">
        <v>862</v>
      </c>
      <c r="J80">
        <v>204080</v>
      </c>
      <c r="K80">
        <v>0</v>
      </c>
    </row>
    <row r="81" spans="5:11">
      <c r="E81">
        <v>2</v>
      </c>
      <c r="F81">
        <v>0</v>
      </c>
      <c r="G81">
        <v>1</v>
      </c>
      <c r="H81">
        <v>-0.23470407030194301</v>
      </c>
      <c r="I81">
        <v>922</v>
      </c>
      <c r="J81">
        <v>222728</v>
      </c>
      <c r="K81">
        <v>0</v>
      </c>
    </row>
    <row r="82" spans="5:11">
      <c r="E82">
        <v>2</v>
      </c>
      <c r="F82">
        <v>0</v>
      </c>
      <c r="G82">
        <v>1</v>
      </c>
      <c r="H82">
        <v>6.6325925362037796E-2</v>
      </c>
      <c r="I82">
        <v>1262</v>
      </c>
      <c r="J82">
        <v>296106</v>
      </c>
      <c r="K82">
        <v>0</v>
      </c>
    </row>
    <row r="83" spans="5:11">
      <c r="E83">
        <v>2</v>
      </c>
      <c r="F83">
        <v>0</v>
      </c>
      <c r="G83">
        <v>1</v>
      </c>
      <c r="H83">
        <v>0.36735592102601899</v>
      </c>
      <c r="I83">
        <v>1762</v>
      </c>
      <c r="J83">
        <v>397877</v>
      </c>
      <c r="K83">
        <v>0</v>
      </c>
    </row>
    <row r="84" spans="5:11">
      <c r="E84">
        <v>2</v>
      </c>
      <c r="F84">
        <v>0</v>
      </c>
      <c r="G84">
        <v>1</v>
      </c>
      <c r="H84">
        <v>0.54344718008170001</v>
      </c>
      <c r="I84">
        <v>2053</v>
      </c>
      <c r="J84">
        <v>442599</v>
      </c>
      <c r="K84">
        <v>0</v>
      </c>
    </row>
    <row r="85" spans="5:11">
      <c r="E85">
        <v>2</v>
      </c>
      <c r="F85">
        <v>0</v>
      </c>
      <c r="G85">
        <v>1</v>
      </c>
      <c r="H85">
        <v>0.66838591669000003</v>
      </c>
      <c r="I85">
        <v>2351</v>
      </c>
      <c r="J85">
        <v>498991</v>
      </c>
      <c r="K85">
        <v>0</v>
      </c>
    </row>
    <row r="86" spans="5:11">
      <c r="E86">
        <v>2</v>
      </c>
      <c r="F86">
        <v>0</v>
      </c>
      <c r="G86">
        <v>1</v>
      </c>
      <c r="H86">
        <v>0.76529592969805704</v>
      </c>
      <c r="I86">
        <v>2677</v>
      </c>
      <c r="J86">
        <v>544620</v>
      </c>
      <c r="K86">
        <v>0</v>
      </c>
    </row>
    <row r="87" spans="5:11">
      <c r="E87">
        <v>2</v>
      </c>
      <c r="F87">
        <v>0</v>
      </c>
      <c r="G87">
        <v>1</v>
      </c>
      <c r="H87">
        <v>1.0663259253620401</v>
      </c>
      <c r="I87">
        <v>3158</v>
      </c>
      <c r="J87">
        <v>606857</v>
      </c>
      <c r="K87">
        <v>0</v>
      </c>
    </row>
    <row r="88" spans="5:11">
      <c r="E88">
        <v>2</v>
      </c>
      <c r="F88">
        <v>0</v>
      </c>
      <c r="G88">
        <v>1</v>
      </c>
      <c r="H88">
        <v>1.36735592102602</v>
      </c>
      <c r="I88">
        <v>3990</v>
      </c>
      <c r="J88">
        <v>698981</v>
      </c>
      <c r="K88">
        <v>0</v>
      </c>
    </row>
    <row r="89" spans="5:11">
      <c r="E89">
        <v>2</v>
      </c>
      <c r="F89">
        <v>0</v>
      </c>
      <c r="G89">
        <v>1</v>
      </c>
      <c r="H89">
        <v>1.5434471800817</v>
      </c>
      <c r="I89">
        <v>4611</v>
      </c>
      <c r="J89">
        <v>743513</v>
      </c>
      <c r="K89">
        <v>0</v>
      </c>
    </row>
    <row r="90" spans="5:11">
      <c r="E90">
        <v>2</v>
      </c>
      <c r="F90">
        <v>0</v>
      </c>
      <c r="G90">
        <v>1</v>
      </c>
      <c r="H90">
        <v>1.6683859166899999</v>
      </c>
      <c r="I90">
        <v>4769</v>
      </c>
      <c r="J90">
        <v>750895</v>
      </c>
      <c r="K90">
        <v>0</v>
      </c>
    </row>
    <row r="91" spans="5:11">
      <c r="E91">
        <v>2</v>
      </c>
      <c r="F91">
        <v>0</v>
      </c>
      <c r="G91">
        <v>1</v>
      </c>
      <c r="H91">
        <v>1.7652959296980599</v>
      </c>
      <c r="I91">
        <v>5059</v>
      </c>
      <c r="J91">
        <v>765819</v>
      </c>
      <c r="K91">
        <v>0</v>
      </c>
    </row>
    <row r="92" spans="5:11">
      <c r="E92">
        <v>2</v>
      </c>
      <c r="F92">
        <v>0</v>
      </c>
      <c r="G92">
        <v>1</v>
      </c>
      <c r="H92">
        <v>2.0663259253620399</v>
      </c>
      <c r="I92">
        <v>5847</v>
      </c>
      <c r="J92">
        <v>793075</v>
      </c>
      <c r="K92">
        <v>0</v>
      </c>
    </row>
    <row r="93" spans="5:11">
      <c r="E93">
        <v>2</v>
      </c>
      <c r="F93">
        <v>0</v>
      </c>
      <c r="G93">
        <v>1</v>
      </c>
      <c r="H93">
        <v>2.3673559210260202</v>
      </c>
      <c r="I93">
        <v>6242</v>
      </c>
      <c r="J93">
        <v>801138</v>
      </c>
      <c r="K93">
        <v>0</v>
      </c>
    </row>
    <row r="94" spans="5:11">
      <c r="E94">
        <v>2</v>
      </c>
      <c r="F94">
        <v>0</v>
      </c>
      <c r="G94">
        <v>1</v>
      </c>
      <c r="H94">
        <v>2.5434471800816998</v>
      </c>
      <c r="I94">
        <v>6489</v>
      </c>
      <c r="J94">
        <v>804283</v>
      </c>
      <c r="K94">
        <v>0</v>
      </c>
    </row>
    <row r="95" spans="5:11">
      <c r="E95">
        <v>2</v>
      </c>
      <c r="F95">
        <v>0</v>
      </c>
      <c r="G95">
        <v>1</v>
      </c>
      <c r="H95">
        <v>2.6683859166900001</v>
      </c>
      <c r="I95">
        <v>6642</v>
      </c>
      <c r="J95">
        <v>816974</v>
      </c>
      <c r="K95">
        <v>0</v>
      </c>
    </row>
    <row r="96" spans="5:11">
      <c r="E96">
        <v>2</v>
      </c>
      <c r="F96">
        <v>0</v>
      </c>
      <c r="G96">
        <v>1</v>
      </c>
      <c r="H96">
        <v>2.7652959296980599</v>
      </c>
      <c r="I96">
        <v>6591</v>
      </c>
      <c r="J96">
        <v>806510</v>
      </c>
      <c r="K96">
        <v>0</v>
      </c>
    </row>
    <row r="97" spans="5:11">
      <c r="E97">
        <v>2</v>
      </c>
      <c r="F97">
        <v>0</v>
      </c>
      <c r="G97">
        <v>1</v>
      </c>
      <c r="H97">
        <v>3.0663259253620399</v>
      </c>
      <c r="I97">
        <v>6604</v>
      </c>
      <c r="J97">
        <v>805615</v>
      </c>
      <c r="K97">
        <v>0</v>
      </c>
    </row>
    <row r="98" spans="5:11">
      <c r="E98">
        <v>2</v>
      </c>
      <c r="F98">
        <v>0</v>
      </c>
      <c r="G98">
        <v>1</v>
      </c>
      <c r="H98">
        <v>3.3673559210260202</v>
      </c>
      <c r="I98">
        <v>6681</v>
      </c>
      <c r="J98">
        <v>815998</v>
      </c>
      <c r="K98">
        <v>0</v>
      </c>
    </row>
    <row r="99" spans="5:11">
      <c r="E99">
        <v>2</v>
      </c>
      <c r="F99">
        <v>0</v>
      </c>
      <c r="G99">
        <v>1</v>
      </c>
      <c r="H99">
        <v>3.5434471800816998</v>
      </c>
      <c r="I99">
        <v>6632</v>
      </c>
      <c r="J99">
        <v>803229</v>
      </c>
      <c r="K99">
        <v>0</v>
      </c>
    </row>
    <row r="100" spans="5:11">
      <c r="E100">
        <v>2</v>
      </c>
      <c r="F100">
        <v>0</v>
      </c>
      <c r="G100">
        <v>1</v>
      </c>
      <c r="H100">
        <v>3.6683859166900001</v>
      </c>
      <c r="I100">
        <v>6611</v>
      </c>
      <c r="J100">
        <v>802001</v>
      </c>
      <c r="K100">
        <v>0</v>
      </c>
    </row>
    <row r="101" spans="5:11">
      <c r="E101">
        <v>2</v>
      </c>
      <c r="F101">
        <v>0</v>
      </c>
      <c r="G101">
        <v>1</v>
      </c>
      <c r="H101">
        <v>3.7652959296980599</v>
      </c>
      <c r="I101">
        <v>6704</v>
      </c>
      <c r="J101">
        <v>806062</v>
      </c>
      <c r="K101">
        <v>0</v>
      </c>
    </row>
    <row r="102" spans="5:11">
      <c r="E102">
        <v>3</v>
      </c>
      <c r="F102">
        <v>0</v>
      </c>
      <c r="G102">
        <v>0.57499999999999996</v>
      </c>
      <c r="H102">
        <v>-0.93367407463796204</v>
      </c>
      <c r="I102">
        <v>93</v>
      </c>
      <c r="J102">
        <v>19948</v>
      </c>
      <c r="K102">
        <v>78</v>
      </c>
    </row>
    <row r="103" spans="5:11">
      <c r="E103">
        <v>3</v>
      </c>
      <c r="F103">
        <v>0</v>
      </c>
      <c r="G103">
        <v>0.57499999999999996</v>
      </c>
      <c r="H103">
        <v>-0.63264407897398101</v>
      </c>
      <c r="I103">
        <v>140</v>
      </c>
      <c r="J103">
        <v>32428</v>
      </c>
      <c r="K103">
        <v>90</v>
      </c>
    </row>
    <row r="104" spans="5:11">
      <c r="E104">
        <v>3</v>
      </c>
      <c r="F104">
        <v>0</v>
      </c>
      <c r="G104">
        <v>0.57499999999999996</v>
      </c>
      <c r="H104">
        <v>-0.45655281991829999</v>
      </c>
      <c r="I104">
        <v>172</v>
      </c>
      <c r="J104">
        <v>39380</v>
      </c>
      <c r="K104">
        <v>121</v>
      </c>
    </row>
    <row r="105" spans="5:11">
      <c r="E105">
        <v>3</v>
      </c>
      <c r="F105">
        <v>0</v>
      </c>
      <c r="G105">
        <v>0.57499999999999996</v>
      </c>
      <c r="H105">
        <v>-0.33161408330999997</v>
      </c>
      <c r="I105">
        <v>217</v>
      </c>
      <c r="J105">
        <v>50571</v>
      </c>
      <c r="K105">
        <v>153</v>
      </c>
    </row>
    <row r="106" spans="5:11">
      <c r="E106">
        <v>3</v>
      </c>
      <c r="F106">
        <v>0</v>
      </c>
      <c r="G106">
        <v>0.57499999999999996</v>
      </c>
      <c r="H106">
        <v>-0.23470407030194301</v>
      </c>
      <c r="I106">
        <v>253</v>
      </c>
      <c r="J106">
        <v>61013</v>
      </c>
      <c r="K106">
        <v>178</v>
      </c>
    </row>
    <row r="107" spans="5:11">
      <c r="E107">
        <v>3</v>
      </c>
      <c r="F107">
        <v>0</v>
      </c>
      <c r="G107">
        <v>0.57499999999999996</v>
      </c>
      <c r="H107">
        <v>6.6325925362037796E-2</v>
      </c>
      <c r="I107">
        <v>522</v>
      </c>
      <c r="J107">
        <v>119255</v>
      </c>
      <c r="K107">
        <v>323</v>
      </c>
    </row>
    <row r="108" spans="5:11">
      <c r="E108">
        <v>3</v>
      </c>
      <c r="F108">
        <v>0</v>
      </c>
      <c r="G108">
        <v>0.57499999999999996</v>
      </c>
      <c r="H108">
        <v>0.36735592102601899</v>
      </c>
      <c r="I108">
        <v>863</v>
      </c>
      <c r="J108">
        <v>205441</v>
      </c>
      <c r="K108">
        <v>578</v>
      </c>
    </row>
    <row r="109" spans="5:11">
      <c r="E109">
        <v>3</v>
      </c>
      <c r="F109">
        <v>0</v>
      </c>
      <c r="G109">
        <v>0.57499999999999996</v>
      </c>
      <c r="H109">
        <v>0.54344718008170001</v>
      </c>
      <c r="I109">
        <v>1040</v>
      </c>
      <c r="J109">
        <v>246284</v>
      </c>
      <c r="K109">
        <v>665</v>
      </c>
    </row>
    <row r="110" spans="5:11">
      <c r="E110">
        <v>3</v>
      </c>
      <c r="F110">
        <v>0</v>
      </c>
      <c r="G110">
        <v>0.57499999999999996</v>
      </c>
      <c r="H110">
        <v>0.66838591669000003</v>
      </c>
      <c r="I110">
        <v>1212</v>
      </c>
      <c r="J110">
        <v>284944</v>
      </c>
      <c r="K110">
        <v>770</v>
      </c>
    </row>
    <row r="111" spans="5:11">
      <c r="E111">
        <v>3</v>
      </c>
      <c r="F111">
        <v>0</v>
      </c>
      <c r="G111">
        <v>0.57499999999999996</v>
      </c>
      <c r="H111">
        <v>0.76529592969805704</v>
      </c>
      <c r="I111">
        <v>1321</v>
      </c>
      <c r="J111">
        <v>304051</v>
      </c>
      <c r="K111">
        <v>833</v>
      </c>
    </row>
    <row r="112" spans="5:11">
      <c r="E112">
        <v>3</v>
      </c>
      <c r="F112">
        <v>0</v>
      </c>
      <c r="G112">
        <v>0.57499999999999996</v>
      </c>
      <c r="H112">
        <v>1.0663259253620401</v>
      </c>
      <c r="I112">
        <v>1823</v>
      </c>
      <c r="J112">
        <v>397062</v>
      </c>
      <c r="K112">
        <v>1187</v>
      </c>
    </row>
    <row r="113" spans="5:11">
      <c r="E113">
        <v>3</v>
      </c>
      <c r="F113">
        <v>0</v>
      </c>
      <c r="G113">
        <v>0.57499999999999996</v>
      </c>
      <c r="H113">
        <v>1.36735592102602</v>
      </c>
      <c r="I113">
        <v>2315</v>
      </c>
      <c r="J113">
        <v>491002</v>
      </c>
      <c r="K113">
        <v>1591</v>
      </c>
    </row>
    <row r="114" spans="5:11">
      <c r="E114">
        <v>3</v>
      </c>
      <c r="F114">
        <v>0</v>
      </c>
      <c r="G114">
        <v>0.57499999999999996</v>
      </c>
      <c r="H114">
        <v>1.5434471800817</v>
      </c>
      <c r="I114">
        <v>2787</v>
      </c>
      <c r="J114">
        <v>552940</v>
      </c>
      <c r="K114">
        <v>1886</v>
      </c>
    </row>
    <row r="115" spans="5:11">
      <c r="E115">
        <v>3</v>
      </c>
      <c r="F115">
        <v>0</v>
      </c>
      <c r="G115">
        <v>0.57499999999999996</v>
      </c>
      <c r="H115">
        <v>1.6683859166899999</v>
      </c>
      <c r="I115">
        <v>2940</v>
      </c>
      <c r="J115">
        <v>577789</v>
      </c>
      <c r="K115">
        <v>2019</v>
      </c>
    </row>
    <row r="116" spans="5:11">
      <c r="E116">
        <v>3</v>
      </c>
      <c r="F116">
        <v>0</v>
      </c>
      <c r="G116">
        <v>0.57499999999999996</v>
      </c>
      <c r="H116">
        <v>1.7652959296980599</v>
      </c>
      <c r="I116">
        <v>3223</v>
      </c>
      <c r="J116">
        <v>629584</v>
      </c>
      <c r="K116">
        <v>2303</v>
      </c>
    </row>
    <row r="117" spans="5:11">
      <c r="E117">
        <v>3</v>
      </c>
      <c r="F117">
        <v>0</v>
      </c>
      <c r="G117">
        <v>0.57499999999999996</v>
      </c>
      <c r="H117">
        <v>2.0663259253620399</v>
      </c>
      <c r="I117">
        <v>3982</v>
      </c>
      <c r="J117">
        <v>697912</v>
      </c>
      <c r="K117">
        <v>3065</v>
      </c>
    </row>
    <row r="118" spans="5:11">
      <c r="E118">
        <v>3</v>
      </c>
      <c r="F118">
        <v>0</v>
      </c>
      <c r="G118">
        <v>0.57499999999999996</v>
      </c>
      <c r="H118">
        <v>2.3673559210260202</v>
      </c>
      <c r="I118">
        <v>4952</v>
      </c>
      <c r="J118">
        <v>759240</v>
      </c>
      <c r="K118">
        <v>4707</v>
      </c>
    </row>
    <row r="119" spans="5:11">
      <c r="E119">
        <v>3</v>
      </c>
      <c r="F119">
        <v>0</v>
      </c>
      <c r="G119">
        <v>0.57499999999999996</v>
      </c>
      <c r="H119">
        <v>2.5434471800816998</v>
      </c>
      <c r="I119">
        <v>5420</v>
      </c>
      <c r="J119">
        <v>764287</v>
      </c>
      <c r="K119">
        <v>5630</v>
      </c>
    </row>
    <row r="120" spans="5:11">
      <c r="E120">
        <v>3</v>
      </c>
      <c r="F120">
        <v>0</v>
      </c>
      <c r="G120">
        <v>0.57499999999999996</v>
      </c>
      <c r="H120">
        <v>2.6683859166900001</v>
      </c>
      <c r="I120">
        <v>5667</v>
      </c>
      <c r="J120">
        <v>779524</v>
      </c>
      <c r="K120">
        <v>5862</v>
      </c>
    </row>
    <row r="121" spans="5:11">
      <c r="E121">
        <v>3</v>
      </c>
      <c r="F121">
        <v>0</v>
      </c>
      <c r="G121">
        <v>0.57499999999999996</v>
      </c>
      <c r="H121">
        <v>2.7652959296980599</v>
      </c>
      <c r="I121">
        <v>5715</v>
      </c>
      <c r="J121">
        <v>779399</v>
      </c>
      <c r="K121">
        <v>5835</v>
      </c>
    </row>
    <row r="122" spans="5:11">
      <c r="E122">
        <v>3</v>
      </c>
      <c r="F122">
        <v>0</v>
      </c>
      <c r="G122">
        <v>0.57499999999999996</v>
      </c>
      <c r="H122">
        <v>3.0663259253620399</v>
      </c>
      <c r="I122">
        <v>5776</v>
      </c>
      <c r="J122">
        <v>779588</v>
      </c>
      <c r="K122">
        <v>6117</v>
      </c>
    </row>
    <row r="123" spans="5:11">
      <c r="E123">
        <v>3</v>
      </c>
      <c r="F123">
        <v>0</v>
      </c>
      <c r="G123">
        <v>0.57499999999999996</v>
      </c>
      <c r="H123">
        <v>3.3673559210260202</v>
      </c>
      <c r="I123">
        <v>5627</v>
      </c>
      <c r="J123">
        <v>767447</v>
      </c>
      <c r="K123">
        <v>6052</v>
      </c>
    </row>
    <row r="124" spans="5:11">
      <c r="E124">
        <v>3</v>
      </c>
      <c r="F124">
        <v>0</v>
      </c>
      <c r="G124">
        <v>0.57499999999999996</v>
      </c>
      <c r="H124">
        <v>3.5434471800816998</v>
      </c>
      <c r="I124">
        <v>5813</v>
      </c>
      <c r="J124">
        <v>775376</v>
      </c>
      <c r="K124">
        <v>6093</v>
      </c>
    </row>
    <row r="125" spans="5:11">
      <c r="E125">
        <v>3</v>
      </c>
      <c r="F125">
        <v>0</v>
      </c>
      <c r="G125">
        <v>0.57499999999999996</v>
      </c>
      <c r="H125">
        <v>3.6683859166900001</v>
      </c>
      <c r="I125">
        <v>5676</v>
      </c>
      <c r="J125">
        <v>771816</v>
      </c>
      <c r="K125">
        <v>6134</v>
      </c>
    </row>
    <row r="126" spans="5:11">
      <c r="E126">
        <v>3</v>
      </c>
      <c r="F126">
        <v>0</v>
      </c>
      <c r="G126">
        <v>0.57499999999999996</v>
      </c>
      <c r="H126">
        <v>3.7652959296980599</v>
      </c>
      <c r="I126">
        <v>5612</v>
      </c>
      <c r="J126">
        <v>761676</v>
      </c>
      <c r="K126">
        <v>6072</v>
      </c>
    </row>
    <row r="127" spans="5:11">
      <c r="E127">
        <v>3</v>
      </c>
      <c r="F127">
        <v>0</v>
      </c>
      <c r="G127">
        <v>1</v>
      </c>
      <c r="H127">
        <v>-0.93367407463796204</v>
      </c>
      <c r="I127">
        <v>371</v>
      </c>
      <c r="J127">
        <v>86701</v>
      </c>
      <c r="K127">
        <v>0</v>
      </c>
    </row>
    <row r="128" spans="5:11">
      <c r="E128">
        <v>3</v>
      </c>
      <c r="F128">
        <v>0</v>
      </c>
      <c r="G128">
        <v>1</v>
      </c>
      <c r="H128">
        <v>-0.63264407897398101</v>
      </c>
      <c r="I128">
        <v>577</v>
      </c>
      <c r="J128">
        <v>136030</v>
      </c>
      <c r="K128">
        <v>0</v>
      </c>
    </row>
    <row r="129" spans="5:11">
      <c r="E129">
        <v>3</v>
      </c>
      <c r="F129">
        <v>0</v>
      </c>
      <c r="G129">
        <v>1</v>
      </c>
      <c r="H129">
        <v>-0.45655281991829999</v>
      </c>
      <c r="I129">
        <v>747</v>
      </c>
      <c r="J129">
        <v>175531</v>
      </c>
      <c r="K129">
        <v>0</v>
      </c>
    </row>
    <row r="130" spans="5:11">
      <c r="E130">
        <v>3</v>
      </c>
      <c r="F130">
        <v>0</v>
      </c>
      <c r="G130">
        <v>1</v>
      </c>
      <c r="H130">
        <v>-0.33161408330999997</v>
      </c>
      <c r="I130">
        <v>924</v>
      </c>
      <c r="J130">
        <v>214057</v>
      </c>
      <c r="K130">
        <v>0</v>
      </c>
    </row>
    <row r="131" spans="5:11">
      <c r="E131">
        <v>3</v>
      </c>
      <c r="F131">
        <v>0</v>
      </c>
      <c r="G131">
        <v>1</v>
      </c>
      <c r="H131">
        <v>-0.23470407030194301</v>
      </c>
      <c r="I131">
        <v>917</v>
      </c>
      <c r="J131">
        <v>221100</v>
      </c>
      <c r="K131">
        <v>0</v>
      </c>
    </row>
    <row r="132" spans="5:11">
      <c r="E132">
        <v>3</v>
      </c>
      <c r="F132">
        <v>0</v>
      </c>
      <c r="G132">
        <v>1</v>
      </c>
      <c r="H132">
        <v>6.6325925362037796E-2</v>
      </c>
      <c r="I132">
        <v>1311</v>
      </c>
      <c r="J132">
        <v>302459</v>
      </c>
      <c r="K132">
        <v>0</v>
      </c>
    </row>
    <row r="133" spans="5:11">
      <c r="E133">
        <v>3</v>
      </c>
      <c r="F133">
        <v>0</v>
      </c>
      <c r="G133">
        <v>1</v>
      </c>
      <c r="H133">
        <v>0.36735592102601899</v>
      </c>
      <c r="I133">
        <v>1669</v>
      </c>
      <c r="J133">
        <v>381362</v>
      </c>
      <c r="K133">
        <v>0</v>
      </c>
    </row>
    <row r="134" spans="5:11">
      <c r="E134">
        <v>3</v>
      </c>
      <c r="F134">
        <v>0</v>
      </c>
      <c r="G134">
        <v>1</v>
      </c>
      <c r="H134">
        <v>0.54344718008170001</v>
      </c>
      <c r="I134">
        <v>2070</v>
      </c>
      <c r="J134">
        <v>458680</v>
      </c>
      <c r="K134">
        <v>0</v>
      </c>
    </row>
    <row r="135" spans="5:11">
      <c r="E135">
        <v>3</v>
      </c>
      <c r="F135">
        <v>0</v>
      </c>
      <c r="G135">
        <v>1</v>
      </c>
      <c r="H135">
        <v>0.66838591669000003</v>
      </c>
      <c r="I135">
        <v>2389</v>
      </c>
      <c r="J135">
        <v>506413</v>
      </c>
      <c r="K135">
        <v>0</v>
      </c>
    </row>
    <row r="136" spans="5:11">
      <c r="E136">
        <v>3</v>
      </c>
      <c r="F136">
        <v>0</v>
      </c>
      <c r="G136">
        <v>1</v>
      </c>
      <c r="H136">
        <v>0.76529592969805704</v>
      </c>
      <c r="I136">
        <v>2417</v>
      </c>
      <c r="J136">
        <v>512744</v>
      </c>
      <c r="K136">
        <v>0</v>
      </c>
    </row>
    <row r="137" spans="5:11">
      <c r="E137">
        <v>3</v>
      </c>
      <c r="F137">
        <v>0</v>
      </c>
      <c r="G137">
        <v>1</v>
      </c>
      <c r="H137">
        <v>1.0663259253620401</v>
      </c>
      <c r="I137">
        <v>3236</v>
      </c>
      <c r="J137">
        <v>618999</v>
      </c>
      <c r="K137">
        <v>0</v>
      </c>
    </row>
    <row r="138" spans="5:11">
      <c r="E138">
        <v>3</v>
      </c>
      <c r="F138">
        <v>0</v>
      </c>
      <c r="G138">
        <v>1</v>
      </c>
      <c r="H138">
        <v>1.36735592102602</v>
      </c>
      <c r="I138">
        <v>4097</v>
      </c>
      <c r="J138">
        <v>706842</v>
      </c>
      <c r="K138">
        <v>0</v>
      </c>
    </row>
    <row r="139" spans="5:11">
      <c r="E139">
        <v>3</v>
      </c>
      <c r="F139">
        <v>0</v>
      </c>
      <c r="G139">
        <v>1</v>
      </c>
      <c r="H139">
        <v>1.5434471800817</v>
      </c>
      <c r="I139">
        <v>4562</v>
      </c>
      <c r="J139">
        <v>747082</v>
      </c>
      <c r="K139">
        <v>0</v>
      </c>
    </row>
    <row r="140" spans="5:11">
      <c r="E140">
        <v>3</v>
      </c>
      <c r="F140">
        <v>0</v>
      </c>
      <c r="G140">
        <v>1</v>
      </c>
      <c r="H140">
        <v>1.6683859166899999</v>
      </c>
      <c r="I140">
        <v>4756</v>
      </c>
      <c r="J140">
        <v>748615</v>
      </c>
      <c r="K140">
        <v>0</v>
      </c>
    </row>
    <row r="141" spans="5:11">
      <c r="E141">
        <v>3</v>
      </c>
      <c r="F141">
        <v>0</v>
      </c>
      <c r="G141">
        <v>1</v>
      </c>
      <c r="H141">
        <v>1.7652959296980599</v>
      </c>
      <c r="I141">
        <v>5010</v>
      </c>
      <c r="J141">
        <v>771197</v>
      </c>
      <c r="K141">
        <v>0</v>
      </c>
    </row>
    <row r="142" spans="5:11">
      <c r="E142">
        <v>3</v>
      </c>
      <c r="F142">
        <v>0</v>
      </c>
      <c r="G142">
        <v>1</v>
      </c>
      <c r="H142">
        <v>2.0663259253620399</v>
      </c>
      <c r="I142">
        <v>5769</v>
      </c>
      <c r="J142">
        <v>791429</v>
      </c>
      <c r="K142">
        <v>0</v>
      </c>
    </row>
    <row r="143" spans="5:11">
      <c r="E143">
        <v>3</v>
      </c>
      <c r="F143">
        <v>0</v>
      </c>
      <c r="G143">
        <v>1</v>
      </c>
      <c r="H143">
        <v>2.3673559210260202</v>
      </c>
      <c r="I143">
        <v>6441</v>
      </c>
      <c r="J143">
        <v>803726</v>
      </c>
      <c r="K143">
        <v>0</v>
      </c>
    </row>
    <row r="144" spans="5:11">
      <c r="E144">
        <v>3</v>
      </c>
      <c r="F144">
        <v>0</v>
      </c>
      <c r="G144">
        <v>1</v>
      </c>
      <c r="H144">
        <v>2.5434471800816998</v>
      </c>
      <c r="I144">
        <v>6512</v>
      </c>
      <c r="J144">
        <v>803091</v>
      </c>
      <c r="K144">
        <v>0</v>
      </c>
    </row>
    <row r="145" spans="5:11">
      <c r="E145">
        <v>3</v>
      </c>
      <c r="F145">
        <v>0</v>
      </c>
      <c r="G145">
        <v>1</v>
      </c>
      <c r="H145">
        <v>2.6683859166900001</v>
      </c>
      <c r="I145">
        <v>6681</v>
      </c>
      <c r="J145">
        <v>816449</v>
      </c>
      <c r="K145">
        <v>0</v>
      </c>
    </row>
    <row r="146" spans="5:11">
      <c r="E146">
        <v>3</v>
      </c>
      <c r="F146">
        <v>0</v>
      </c>
      <c r="G146">
        <v>1</v>
      </c>
      <c r="H146">
        <v>2.7652959296980599</v>
      </c>
      <c r="I146">
        <v>6640</v>
      </c>
      <c r="J146">
        <v>811486</v>
      </c>
      <c r="K146">
        <v>0</v>
      </c>
    </row>
    <row r="147" spans="5:11">
      <c r="E147">
        <v>3</v>
      </c>
      <c r="F147">
        <v>0</v>
      </c>
      <c r="G147">
        <v>1</v>
      </c>
      <c r="H147">
        <v>3.0663259253620399</v>
      </c>
      <c r="I147">
        <v>6582</v>
      </c>
      <c r="J147">
        <v>803529</v>
      </c>
      <c r="K147">
        <v>0</v>
      </c>
    </row>
    <row r="148" spans="5:11">
      <c r="E148">
        <v>3</v>
      </c>
      <c r="F148">
        <v>0</v>
      </c>
      <c r="G148">
        <v>1</v>
      </c>
      <c r="H148">
        <v>3.3673559210260202</v>
      </c>
      <c r="I148">
        <v>6669</v>
      </c>
      <c r="J148">
        <v>814178</v>
      </c>
      <c r="K148">
        <v>0</v>
      </c>
    </row>
    <row r="149" spans="5:11">
      <c r="E149">
        <v>3</v>
      </c>
      <c r="F149">
        <v>0</v>
      </c>
      <c r="G149">
        <v>1</v>
      </c>
      <c r="H149">
        <v>3.5434471800816998</v>
      </c>
      <c r="I149">
        <v>6638</v>
      </c>
      <c r="J149">
        <v>806504</v>
      </c>
      <c r="K149">
        <v>0</v>
      </c>
    </row>
    <row r="150" spans="5:11">
      <c r="E150">
        <v>3</v>
      </c>
      <c r="F150">
        <v>0</v>
      </c>
      <c r="G150">
        <v>1</v>
      </c>
      <c r="H150">
        <v>3.6683859166900001</v>
      </c>
      <c r="I150">
        <v>6597</v>
      </c>
      <c r="J150">
        <v>812852</v>
      </c>
      <c r="K150">
        <v>0</v>
      </c>
    </row>
    <row r="151" spans="5:11">
      <c r="E151">
        <v>3</v>
      </c>
      <c r="F151">
        <v>0</v>
      </c>
      <c r="G151">
        <v>1</v>
      </c>
      <c r="H151">
        <v>3.7652959296980599</v>
      </c>
      <c r="I151">
        <v>6513</v>
      </c>
      <c r="J151">
        <v>797839</v>
      </c>
      <c r="K151">
        <v>0</v>
      </c>
    </row>
    <row r="152" spans="5:11">
      <c r="E152">
        <v>4</v>
      </c>
      <c r="F152">
        <v>0</v>
      </c>
      <c r="G152">
        <v>0.57499999999999996</v>
      </c>
      <c r="H152">
        <v>-0.93367407463796204</v>
      </c>
      <c r="I152">
        <v>92</v>
      </c>
      <c r="J152">
        <v>19270</v>
      </c>
      <c r="K152">
        <v>63</v>
      </c>
    </row>
    <row r="153" spans="5:11">
      <c r="E153">
        <v>4</v>
      </c>
      <c r="F153">
        <v>0</v>
      </c>
      <c r="G153">
        <v>0.57499999999999996</v>
      </c>
      <c r="H153">
        <v>-0.63264407897398101</v>
      </c>
      <c r="I153">
        <v>144</v>
      </c>
      <c r="J153">
        <v>30286</v>
      </c>
      <c r="K153">
        <v>85</v>
      </c>
    </row>
    <row r="154" spans="5:11">
      <c r="E154">
        <v>4</v>
      </c>
      <c r="F154">
        <v>0</v>
      </c>
      <c r="G154">
        <v>0.57499999999999996</v>
      </c>
      <c r="H154">
        <v>-0.45655281991829999</v>
      </c>
      <c r="I154">
        <v>170</v>
      </c>
      <c r="J154">
        <v>39112</v>
      </c>
      <c r="K154">
        <v>122</v>
      </c>
    </row>
    <row r="155" spans="5:11">
      <c r="E155">
        <v>4</v>
      </c>
      <c r="F155">
        <v>0</v>
      </c>
      <c r="G155">
        <v>0.57499999999999996</v>
      </c>
      <c r="H155">
        <v>-0.33161408330999997</v>
      </c>
      <c r="I155">
        <v>217</v>
      </c>
      <c r="J155">
        <v>50818</v>
      </c>
      <c r="K155">
        <v>151</v>
      </c>
    </row>
    <row r="156" spans="5:11">
      <c r="E156">
        <v>4</v>
      </c>
      <c r="F156">
        <v>0</v>
      </c>
      <c r="G156">
        <v>0.57499999999999996</v>
      </c>
      <c r="H156">
        <v>-0.23470407030194301</v>
      </c>
      <c r="I156">
        <v>255</v>
      </c>
      <c r="J156">
        <v>59831</v>
      </c>
      <c r="K156">
        <v>172</v>
      </c>
    </row>
    <row r="157" spans="5:11">
      <c r="E157">
        <v>4</v>
      </c>
      <c r="F157">
        <v>0</v>
      </c>
      <c r="G157">
        <v>0.57499999999999996</v>
      </c>
      <c r="H157">
        <v>6.6325925362037796E-2</v>
      </c>
      <c r="I157">
        <v>509</v>
      </c>
      <c r="J157">
        <v>118016</v>
      </c>
      <c r="K157">
        <v>343</v>
      </c>
    </row>
    <row r="158" spans="5:11">
      <c r="E158">
        <v>4</v>
      </c>
      <c r="F158">
        <v>0</v>
      </c>
      <c r="G158">
        <v>0.57499999999999996</v>
      </c>
      <c r="H158">
        <v>0.36735592102601899</v>
      </c>
      <c r="I158">
        <v>885</v>
      </c>
      <c r="J158">
        <v>213438</v>
      </c>
      <c r="K158">
        <v>542</v>
      </c>
    </row>
    <row r="159" spans="5:11">
      <c r="E159">
        <v>4</v>
      </c>
      <c r="F159">
        <v>0</v>
      </c>
      <c r="G159">
        <v>0.57499999999999996</v>
      </c>
      <c r="H159">
        <v>0.54344718008170001</v>
      </c>
      <c r="I159">
        <v>1064</v>
      </c>
      <c r="J159">
        <v>248473</v>
      </c>
      <c r="K159">
        <v>673</v>
      </c>
    </row>
    <row r="160" spans="5:11">
      <c r="E160">
        <v>4</v>
      </c>
      <c r="F160">
        <v>0</v>
      </c>
      <c r="G160">
        <v>0.57499999999999996</v>
      </c>
      <c r="H160">
        <v>0.66838591669000003</v>
      </c>
      <c r="I160">
        <v>1126</v>
      </c>
      <c r="J160">
        <v>269725</v>
      </c>
      <c r="K160">
        <v>757</v>
      </c>
    </row>
    <row r="161" spans="5:11">
      <c r="E161">
        <v>4</v>
      </c>
      <c r="F161">
        <v>0</v>
      </c>
      <c r="G161">
        <v>0.57499999999999996</v>
      </c>
      <c r="H161">
        <v>0.76529592969805704</v>
      </c>
      <c r="I161">
        <v>1272</v>
      </c>
      <c r="J161">
        <v>295712</v>
      </c>
      <c r="K161">
        <v>865</v>
      </c>
    </row>
    <row r="162" spans="5:11">
      <c r="E162">
        <v>4</v>
      </c>
      <c r="F162">
        <v>0</v>
      </c>
      <c r="G162">
        <v>0.57499999999999996</v>
      </c>
      <c r="H162">
        <v>1.0663259253620401</v>
      </c>
      <c r="I162">
        <v>1734</v>
      </c>
      <c r="J162">
        <v>389845</v>
      </c>
      <c r="K162">
        <v>1130</v>
      </c>
    </row>
    <row r="163" spans="5:11">
      <c r="E163">
        <v>4</v>
      </c>
      <c r="F163">
        <v>0</v>
      </c>
      <c r="G163">
        <v>0.57499999999999996</v>
      </c>
      <c r="H163">
        <v>1.36735592102602</v>
      </c>
      <c r="I163">
        <v>2288</v>
      </c>
      <c r="J163">
        <v>483175</v>
      </c>
      <c r="K163">
        <v>1545</v>
      </c>
    </row>
    <row r="164" spans="5:11">
      <c r="E164">
        <v>4</v>
      </c>
      <c r="F164">
        <v>0</v>
      </c>
      <c r="G164">
        <v>0.57499999999999996</v>
      </c>
      <c r="H164">
        <v>1.5434471800817</v>
      </c>
      <c r="I164">
        <v>2667</v>
      </c>
      <c r="J164">
        <v>541080</v>
      </c>
      <c r="K164">
        <v>1840</v>
      </c>
    </row>
    <row r="165" spans="5:11">
      <c r="E165">
        <v>4</v>
      </c>
      <c r="F165">
        <v>0</v>
      </c>
      <c r="G165">
        <v>0.57499999999999996</v>
      </c>
      <c r="H165">
        <v>1.6683859166899999</v>
      </c>
      <c r="I165">
        <v>2926</v>
      </c>
      <c r="J165">
        <v>582024</v>
      </c>
      <c r="K165">
        <v>2077</v>
      </c>
    </row>
    <row r="166" spans="5:11">
      <c r="E166">
        <v>4</v>
      </c>
      <c r="F166">
        <v>0</v>
      </c>
      <c r="G166">
        <v>0.57499999999999996</v>
      </c>
      <c r="H166">
        <v>1.7652959296980599</v>
      </c>
      <c r="I166">
        <v>3221</v>
      </c>
      <c r="J166">
        <v>614886</v>
      </c>
      <c r="K166">
        <v>2284</v>
      </c>
    </row>
    <row r="167" spans="5:11">
      <c r="E167">
        <v>4</v>
      </c>
      <c r="F167">
        <v>0</v>
      </c>
      <c r="G167">
        <v>0.57499999999999996</v>
      </c>
      <c r="H167">
        <v>2.0663259253620399</v>
      </c>
      <c r="I167">
        <v>3975</v>
      </c>
      <c r="J167">
        <v>694789</v>
      </c>
      <c r="K167">
        <v>3044</v>
      </c>
    </row>
    <row r="168" spans="5:11">
      <c r="E168">
        <v>4</v>
      </c>
      <c r="F168">
        <v>0</v>
      </c>
      <c r="G168">
        <v>0.57499999999999996</v>
      </c>
      <c r="H168">
        <v>2.3673559210260202</v>
      </c>
      <c r="I168">
        <v>4840</v>
      </c>
      <c r="J168">
        <v>749991</v>
      </c>
      <c r="K168">
        <v>4297</v>
      </c>
    </row>
    <row r="169" spans="5:11">
      <c r="E169">
        <v>4</v>
      </c>
      <c r="F169">
        <v>0</v>
      </c>
      <c r="G169">
        <v>0.57499999999999996</v>
      </c>
      <c r="H169">
        <v>2.5434471800816998</v>
      </c>
      <c r="I169">
        <v>5454</v>
      </c>
      <c r="J169">
        <v>778733</v>
      </c>
      <c r="K169">
        <v>5545</v>
      </c>
    </row>
    <row r="170" spans="5:11">
      <c r="E170">
        <v>4</v>
      </c>
      <c r="F170">
        <v>0</v>
      </c>
      <c r="G170">
        <v>0.57499999999999996</v>
      </c>
      <c r="H170">
        <v>2.6683859166900001</v>
      </c>
      <c r="I170">
        <v>5632</v>
      </c>
      <c r="J170">
        <v>774421</v>
      </c>
      <c r="K170">
        <v>5823</v>
      </c>
    </row>
    <row r="171" spans="5:11">
      <c r="E171">
        <v>4</v>
      </c>
      <c r="F171">
        <v>0</v>
      </c>
      <c r="G171">
        <v>0.57499999999999996</v>
      </c>
      <c r="H171">
        <v>2.7652959296980599</v>
      </c>
      <c r="I171">
        <v>5726</v>
      </c>
      <c r="J171">
        <v>784054</v>
      </c>
      <c r="K171">
        <v>5965</v>
      </c>
    </row>
    <row r="172" spans="5:11">
      <c r="E172">
        <v>4</v>
      </c>
      <c r="F172">
        <v>0</v>
      </c>
      <c r="G172">
        <v>0.57499999999999996</v>
      </c>
      <c r="H172">
        <v>3.0663259253620399</v>
      </c>
      <c r="I172">
        <v>5687</v>
      </c>
      <c r="J172">
        <v>776249</v>
      </c>
      <c r="K172">
        <v>6037</v>
      </c>
    </row>
    <row r="173" spans="5:11">
      <c r="E173">
        <v>4</v>
      </c>
      <c r="F173">
        <v>0</v>
      </c>
      <c r="G173">
        <v>0.57499999999999996</v>
      </c>
      <c r="H173">
        <v>3.3673559210260202</v>
      </c>
      <c r="I173">
        <v>5736</v>
      </c>
      <c r="J173">
        <v>782509</v>
      </c>
      <c r="K173">
        <v>6019</v>
      </c>
    </row>
    <row r="174" spans="5:11">
      <c r="E174">
        <v>4</v>
      </c>
      <c r="F174">
        <v>0</v>
      </c>
      <c r="G174">
        <v>0.57499999999999996</v>
      </c>
      <c r="H174">
        <v>3.5434471800816998</v>
      </c>
      <c r="I174">
        <v>5716</v>
      </c>
      <c r="J174">
        <v>774791</v>
      </c>
      <c r="K174">
        <v>6024</v>
      </c>
    </row>
    <row r="175" spans="5:11">
      <c r="E175">
        <v>4</v>
      </c>
      <c r="F175">
        <v>0</v>
      </c>
      <c r="G175">
        <v>0.57499999999999996</v>
      </c>
      <c r="H175">
        <v>3.6683859166900001</v>
      </c>
      <c r="I175">
        <v>5696</v>
      </c>
      <c r="J175">
        <v>775703</v>
      </c>
      <c r="K175">
        <v>6057</v>
      </c>
    </row>
    <row r="176" spans="5:11">
      <c r="E176">
        <v>4</v>
      </c>
      <c r="F176">
        <v>0</v>
      </c>
      <c r="G176">
        <v>0.57499999999999996</v>
      </c>
      <c r="H176">
        <v>3.7652959296980599</v>
      </c>
      <c r="I176">
        <v>5816</v>
      </c>
      <c r="J176">
        <v>791578</v>
      </c>
      <c r="K176">
        <v>6070</v>
      </c>
    </row>
    <row r="177" spans="5:11">
      <c r="E177">
        <v>4</v>
      </c>
      <c r="F177">
        <v>0</v>
      </c>
      <c r="G177">
        <v>1</v>
      </c>
      <c r="H177">
        <v>-0.93367407463796204</v>
      </c>
      <c r="I177">
        <v>333</v>
      </c>
      <c r="J177">
        <v>80117</v>
      </c>
      <c r="K177">
        <v>0</v>
      </c>
    </row>
    <row r="178" spans="5:11">
      <c r="E178">
        <v>4</v>
      </c>
      <c r="F178">
        <v>0</v>
      </c>
      <c r="G178">
        <v>1</v>
      </c>
      <c r="H178">
        <v>-0.63264407897398101</v>
      </c>
      <c r="I178">
        <v>590</v>
      </c>
      <c r="J178">
        <v>133995</v>
      </c>
      <c r="K178">
        <v>0</v>
      </c>
    </row>
    <row r="179" spans="5:11">
      <c r="E179">
        <v>4</v>
      </c>
      <c r="F179">
        <v>0</v>
      </c>
      <c r="G179">
        <v>1</v>
      </c>
      <c r="H179">
        <v>-0.45655281991829999</v>
      </c>
      <c r="I179">
        <v>747</v>
      </c>
      <c r="J179">
        <v>181537</v>
      </c>
      <c r="K179">
        <v>0</v>
      </c>
    </row>
    <row r="180" spans="5:11">
      <c r="E180">
        <v>4</v>
      </c>
      <c r="F180">
        <v>0</v>
      </c>
      <c r="G180">
        <v>1</v>
      </c>
      <c r="H180">
        <v>-0.33161408330999997</v>
      </c>
      <c r="I180">
        <v>860</v>
      </c>
      <c r="J180">
        <v>205991</v>
      </c>
      <c r="K180">
        <v>0</v>
      </c>
    </row>
    <row r="181" spans="5:11">
      <c r="E181">
        <v>4</v>
      </c>
      <c r="F181">
        <v>0</v>
      </c>
      <c r="G181">
        <v>1</v>
      </c>
      <c r="H181">
        <v>-0.23470407030194301</v>
      </c>
      <c r="I181">
        <v>939</v>
      </c>
      <c r="J181">
        <v>224561</v>
      </c>
      <c r="K181">
        <v>0</v>
      </c>
    </row>
    <row r="182" spans="5:11">
      <c r="E182">
        <v>4</v>
      </c>
      <c r="F182">
        <v>0</v>
      </c>
      <c r="G182">
        <v>1</v>
      </c>
      <c r="H182">
        <v>6.6325925362037796E-2</v>
      </c>
      <c r="I182">
        <v>1289</v>
      </c>
      <c r="J182">
        <v>304075</v>
      </c>
      <c r="K182">
        <v>0</v>
      </c>
    </row>
    <row r="183" spans="5:11">
      <c r="E183">
        <v>4</v>
      </c>
      <c r="F183">
        <v>0</v>
      </c>
      <c r="G183">
        <v>1</v>
      </c>
      <c r="H183">
        <v>0.36735592102601899</v>
      </c>
      <c r="I183">
        <v>1752</v>
      </c>
      <c r="J183">
        <v>390851</v>
      </c>
      <c r="K183">
        <v>0</v>
      </c>
    </row>
    <row r="184" spans="5:11">
      <c r="E184">
        <v>4</v>
      </c>
      <c r="F184">
        <v>0</v>
      </c>
      <c r="G184">
        <v>1</v>
      </c>
      <c r="H184">
        <v>0.54344718008170001</v>
      </c>
      <c r="I184">
        <v>2087</v>
      </c>
      <c r="J184">
        <v>448360</v>
      </c>
      <c r="K184">
        <v>0</v>
      </c>
    </row>
    <row r="185" spans="5:11">
      <c r="E185">
        <v>4</v>
      </c>
      <c r="F185">
        <v>0</v>
      </c>
      <c r="G185">
        <v>1</v>
      </c>
      <c r="H185">
        <v>0.66838591669000003</v>
      </c>
      <c r="I185">
        <v>2323</v>
      </c>
      <c r="J185">
        <v>489240</v>
      </c>
      <c r="K185">
        <v>0</v>
      </c>
    </row>
    <row r="186" spans="5:11">
      <c r="E186">
        <v>4</v>
      </c>
      <c r="F186">
        <v>0</v>
      </c>
      <c r="G186">
        <v>1</v>
      </c>
      <c r="H186">
        <v>0.76529592969805704</v>
      </c>
      <c r="I186">
        <v>2609</v>
      </c>
      <c r="J186">
        <v>535719</v>
      </c>
      <c r="K186">
        <v>0</v>
      </c>
    </row>
    <row r="187" spans="5:11">
      <c r="E187">
        <v>4</v>
      </c>
      <c r="F187">
        <v>0</v>
      </c>
      <c r="G187">
        <v>1</v>
      </c>
      <c r="H187">
        <v>1.0663259253620401</v>
      </c>
      <c r="I187">
        <v>3129</v>
      </c>
      <c r="J187">
        <v>606968</v>
      </c>
      <c r="K187">
        <v>0</v>
      </c>
    </row>
    <row r="188" spans="5:11">
      <c r="E188">
        <v>4</v>
      </c>
      <c r="F188">
        <v>0</v>
      </c>
      <c r="G188">
        <v>1</v>
      </c>
      <c r="H188">
        <v>1.36735592102602</v>
      </c>
      <c r="I188">
        <v>4093</v>
      </c>
      <c r="J188">
        <v>697351</v>
      </c>
      <c r="K188">
        <v>0</v>
      </c>
    </row>
    <row r="189" spans="5:11">
      <c r="E189">
        <v>4</v>
      </c>
      <c r="F189">
        <v>0</v>
      </c>
      <c r="G189">
        <v>1</v>
      </c>
      <c r="H189">
        <v>1.5434471800817</v>
      </c>
      <c r="I189">
        <v>4502</v>
      </c>
      <c r="J189">
        <v>738695</v>
      </c>
      <c r="K189">
        <v>0</v>
      </c>
    </row>
    <row r="190" spans="5:11">
      <c r="E190">
        <v>4</v>
      </c>
      <c r="F190">
        <v>0</v>
      </c>
      <c r="G190">
        <v>1</v>
      </c>
      <c r="H190">
        <v>1.6683859166899999</v>
      </c>
      <c r="I190">
        <v>4762</v>
      </c>
      <c r="J190">
        <v>753063</v>
      </c>
      <c r="K190">
        <v>0</v>
      </c>
    </row>
    <row r="191" spans="5:11">
      <c r="E191">
        <v>4</v>
      </c>
      <c r="F191">
        <v>0</v>
      </c>
      <c r="G191">
        <v>1</v>
      </c>
      <c r="H191">
        <v>1.7652959296980599</v>
      </c>
      <c r="I191">
        <v>5074</v>
      </c>
      <c r="J191">
        <v>765049</v>
      </c>
      <c r="K191">
        <v>0</v>
      </c>
    </row>
    <row r="192" spans="5:11">
      <c r="E192">
        <v>4</v>
      </c>
      <c r="F192">
        <v>0</v>
      </c>
      <c r="G192">
        <v>1</v>
      </c>
      <c r="H192">
        <v>2.0663259253620399</v>
      </c>
      <c r="I192">
        <v>5766</v>
      </c>
      <c r="J192">
        <v>788260</v>
      </c>
      <c r="K192">
        <v>0</v>
      </c>
    </row>
    <row r="193" spans="5:11">
      <c r="E193">
        <v>4</v>
      </c>
      <c r="F193">
        <v>0</v>
      </c>
      <c r="G193">
        <v>1</v>
      </c>
      <c r="H193">
        <v>2.3673559210260202</v>
      </c>
      <c r="I193">
        <v>6276</v>
      </c>
      <c r="J193">
        <v>802950</v>
      </c>
      <c r="K193">
        <v>0</v>
      </c>
    </row>
    <row r="194" spans="5:11">
      <c r="E194">
        <v>4</v>
      </c>
      <c r="F194">
        <v>0</v>
      </c>
      <c r="G194">
        <v>1</v>
      </c>
      <c r="H194">
        <v>2.5434471800816998</v>
      </c>
      <c r="I194">
        <v>6529</v>
      </c>
      <c r="J194">
        <v>812286</v>
      </c>
      <c r="K194">
        <v>0</v>
      </c>
    </row>
    <row r="195" spans="5:11">
      <c r="E195">
        <v>4</v>
      </c>
      <c r="F195">
        <v>0</v>
      </c>
      <c r="G195">
        <v>1</v>
      </c>
      <c r="H195">
        <v>2.6683859166900001</v>
      </c>
      <c r="I195">
        <v>6519</v>
      </c>
      <c r="J195">
        <v>810260</v>
      </c>
      <c r="K195">
        <v>0</v>
      </c>
    </row>
    <row r="196" spans="5:11">
      <c r="E196">
        <v>4</v>
      </c>
      <c r="F196">
        <v>0</v>
      </c>
      <c r="G196">
        <v>1</v>
      </c>
      <c r="H196">
        <v>2.7652959296980599</v>
      </c>
      <c r="I196">
        <v>6614</v>
      </c>
      <c r="J196">
        <v>808714</v>
      </c>
      <c r="K196">
        <v>0</v>
      </c>
    </row>
    <row r="197" spans="5:11">
      <c r="E197">
        <v>4</v>
      </c>
      <c r="F197">
        <v>0</v>
      </c>
      <c r="G197">
        <v>1</v>
      </c>
      <c r="H197">
        <v>3.0663259253620399</v>
      </c>
      <c r="I197">
        <v>6605</v>
      </c>
      <c r="J197">
        <v>804976</v>
      </c>
      <c r="K197">
        <v>0</v>
      </c>
    </row>
    <row r="198" spans="5:11">
      <c r="E198">
        <v>4</v>
      </c>
      <c r="F198">
        <v>0</v>
      </c>
      <c r="G198">
        <v>1</v>
      </c>
      <c r="H198">
        <v>3.3673559210260202</v>
      </c>
      <c r="I198">
        <v>6541</v>
      </c>
      <c r="J198">
        <v>801618</v>
      </c>
      <c r="K198">
        <v>0</v>
      </c>
    </row>
    <row r="199" spans="5:11">
      <c r="E199">
        <v>4</v>
      </c>
      <c r="F199">
        <v>0</v>
      </c>
      <c r="G199">
        <v>1</v>
      </c>
      <c r="H199">
        <v>3.5434471800816998</v>
      </c>
      <c r="I199">
        <v>6651</v>
      </c>
      <c r="J199">
        <v>806310</v>
      </c>
      <c r="K199">
        <v>0</v>
      </c>
    </row>
    <row r="200" spans="5:11">
      <c r="E200">
        <v>4</v>
      </c>
      <c r="F200">
        <v>0</v>
      </c>
      <c r="G200">
        <v>1</v>
      </c>
      <c r="H200">
        <v>3.6683859166900001</v>
      </c>
      <c r="I200">
        <v>6633</v>
      </c>
      <c r="J200">
        <v>800323</v>
      </c>
      <c r="K200">
        <v>0</v>
      </c>
    </row>
    <row r="201" spans="5:11">
      <c r="E201">
        <v>4</v>
      </c>
      <c r="F201">
        <v>0</v>
      </c>
      <c r="G201">
        <v>1</v>
      </c>
      <c r="H201">
        <v>3.7652959296980599</v>
      </c>
      <c r="I201">
        <v>6623</v>
      </c>
      <c r="J201">
        <v>811033</v>
      </c>
      <c r="K201">
        <v>0</v>
      </c>
    </row>
    <row r="202" spans="5:11">
      <c r="E202">
        <v>5</v>
      </c>
      <c r="F202">
        <v>0</v>
      </c>
      <c r="G202">
        <v>0.57499999999999996</v>
      </c>
      <c r="H202">
        <v>-0.93367407463796204</v>
      </c>
      <c r="I202">
        <v>89</v>
      </c>
      <c r="J202">
        <v>19546</v>
      </c>
      <c r="K202">
        <v>66</v>
      </c>
    </row>
    <row r="203" spans="5:11">
      <c r="E203">
        <v>5</v>
      </c>
      <c r="F203">
        <v>0</v>
      </c>
      <c r="G203">
        <v>0.57499999999999996</v>
      </c>
      <c r="H203">
        <v>-0.63264407897398101</v>
      </c>
      <c r="I203">
        <v>124</v>
      </c>
      <c r="J203">
        <v>27885</v>
      </c>
      <c r="K203">
        <v>87</v>
      </c>
    </row>
    <row r="204" spans="5:11">
      <c r="E204">
        <v>5</v>
      </c>
      <c r="F204">
        <v>0</v>
      </c>
      <c r="G204">
        <v>0.57499999999999996</v>
      </c>
      <c r="H204">
        <v>-0.45655281991829999</v>
      </c>
      <c r="I204">
        <v>179</v>
      </c>
      <c r="J204">
        <v>40495</v>
      </c>
      <c r="K204">
        <v>126</v>
      </c>
    </row>
    <row r="205" spans="5:11">
      <c r="E205">
        <v>5</v>
      </c>
      <c r="F205">
        <v>0</v>
      </c>
      <c r="G205">
        <v>0.57499999999999996</v>
      </c>
      <c r="H205">
        <v>-0.33161408330999997</v>
      </c>
      <c r="I205">
        <v>206</v>
      </c>
      <c r="J205">
        <v>47518</v>
      </c>
      <c r="K205">
        <v>153</v>
      </c>
    </row>
    <row r="206" spans="5:11">
      <c r="E206">
        <v>5</v>
      </c>
      <c r="F206">
        <v>0</v>
      </c>
      <c r="G206">
        <v>0.57499999999999996</v>
      </c>
      <c r="H206">
        <v>-0.23470407030194301</v>
      </c>
      <c r="I206">
        <v>258</v>
      </c>
      <c r="J206">
        <v>60249</v>
      </c>
      <c r="K206">
        <v>187</v>
      </c>
    </row>
    <row r="207" spans="5:11">
      <c r="E207">
        <v>5</v>
      </c>
      <c r="F207">
        <v>0</v>
      </c>
      <c r="G207">
        <v>0.57499999999999996</v>
      </c>
      <c r="H207">
        <v>6.6325925362037796E-2</v>
      </c>
      <c r="I207">
        <v>517</v>
      </c>
      <c r="J207">
        <v>119770</v>
      </c>
      <c r="K207">
        <v>335</v>
      </c>
    </row>
    <row r="208" spans="5:11">
      <c r="E208">
        <v>5</v>
      </c>
      <c r="F208">
        <v>0</v>
      </c>
      <c r="G208">
        <v>0.57499999999999996</v>
      </c>
      <c r="H208">
        <v>0.36735592102601899</v>
      </c>
      <c r="I208">
        <v>885</v>
      </c>
      <c r="J208">
        <v>210221</v>
      </c>
      <c r="K208">
        <v>580</v>
      </c>
    </row>
    <row r="209" spans="5:11">
      <c r="E209">
        <v>5</v>
      </c>
      <c r="F209">
        <v>0</v>
      </c>
      <c r="G209">
        <v>0.57499999999999996</v>
      </c>
      <c r="H209">
        <v>0.54344718008170001</v>
      </c>
      <c r="I209">
        <v>1022</v>
      </c>
      <c r="J209">
        <v>242362</v>
      </c>
      <c r="K209">
        <v>685</v>
      </c>
    </row>
    <row r="210" spans="5:11">
      <c r="E210">
        <v>5</v>
      </c>
      <c r="F210">
        <v>0</v>
      </c>
      <c r="G210">
        <v>0.57499999999999996</v>
      </c>
      <c r="H210">
        <v>0.66838591669000003</v>
      </c>
      <c r="I210">
        <v>1205</v>
      </c>
      <c r="J210">
        <v>280812</v>
      </c>
      <c r="K210">
        <v>761</v>
      </c>
    </row>
    <row r="211" spans="5:11">
      <c r="E211">
        <v>5</v>
      </c>
      <c r="F211">
        <v>0</v>
      </c>
      <c r="G211">
        <v>0.57499999999999996</v>
      </c>
      <c r="H211">
        <v>0.76529592969805704</v>
      </c>
      <c r="I211">
        <v>1280</v>
      </c>
      <c r="J211">
        <v>298077</v>
      </c>
      <c r="K211">
        <v>848</v>
      </c>
    </row>
    <row r="212" spans="5:11">
      <c r="E212">
        <v>5</v>
      </c>
      <c r="F212">
        <v>0</v>
      </c>
      <c r="G212">
        <v>0.57499999999999996</v>
      </c>
      <c r="H212">
        <v>1.0663259253620401</v>
      </c>
      <c r="I212">
        <v>1741</v>
      </c>
      <c r="J212">
        <v>387774</v>
      </c>
      <c r="K212">
        <v>1178</v>
      </c>
    </row>
    <row r="213" spans="5:11">
      <c r="E213">
        <v>5</v>
      </c>
      <c r="F213">
        <v>0</v>
      </c>
      <c r="G213">
        <v>0.57499999999999996</v>
      </c>
      <c r="H213">
        <v>1.36735592102602</v>
      </c>
      <c r="I213">
        <v>2293</v>
      </c>
      <c r="J213">
        <v>480429</v>
      </c>
      <c r="K213">
        <v>1599</v>
      </c>
    </row>
    <row r="214" spans="5:11">
      <c r="E214">
        <v>5</v>
      </c>
      <c r="F214">
        <v>0</v>
      </c>
      <c r="G214">
        <v>0.57499999999999996</v>
      </c>
      <c r="H214">
        <v>1.5434471800817</v>
      </c>
      <c r="I214">
        <v>2616</v>
      </c>
      <c r="J214">
        <v>530397</v>
      </c>
      <c r="K214">
        <v>1872</v>
      </c>
    </row>
    <row r="215" spans="5:11">
      <c r="E215">
        <v>5</v>
      </c>
      <c r="F215">
        <v>0</v>
      </c>
      <c r="G215">
        <v>0.57499999999999996</v>
      </c>
      <c r="H215">
        <v>1.6683859166899999</v>
      </c>
      <c r="I215">
        <v>2974</v>
      </c>
      <c r="J215">
        <v>582366</v>
      </c>
      <c r="K215">
        <v>2061</v>
      </c>
    </row>
    <row r="216" spans="5:11">
      <c r="E216">
        <v>5</v>
      </c>
      <c r="F216">
        <v>0</v>
      </c>
      <c r="G216">
        <v>0.57499999999999996</v>
      </c>
      <c r="H216">
        <v>1.7652959296980599</v>
      </c>
      <c r="I216">
        <v>3203</v>
      </c>
      <c r="J216">
        <v>614241</v>
      </c>
      <c r="K216">
        <v>2378</v>
      </c>
    </row>
    <row r="217" spans="5:11">
      <c r="E217">
        <v>5</v>
      </c>
      <c r="F217">
        <v>0</v>
      </c>
      <c r="G217">
        <v>0.57499999999999996</v>
      </c>
      <c r="H217">
        <v>2.0663259253620399</v>
      </c>
      <c r="I217">
        <v>3971</v>
      </c>
      <c r="J217">
        <v>688394</v>
      </c>
      <c r="K217">
        <v>3100</v>
      </c>
    </row>
    <row r="218" spans="5:11">
      <c r="E218">
        <v>5</v>
      </c>
      <c r="F218">
        <v>0</v>
      </c>
      <c r="G218">
        <v>0.57499999999999996</v>
      </c>
      <c r="H218">
        <v>2.3673559210260202</v>
      </c>
      <c r="I218">
        <v>4831</v>
      </c>
      <c r="J218">
        <v>744195</v>
      </c>
      <c r="K218">
        <v>4579</v>
      </c>
    </row>
    <row r="219" spans="5:11">
      <c r="E219">
        <v>5</v>
      </c>
      <c r="F219">
        <v>0</v>
      </c>
      <c r="G219">
        <v>0.57499999999999996</v>
      </c>
      <c r="H219">
        <v>2.5434471800816998</v>
      </c>
      <c r="I219">
        <v>5300</v>
      </c>
      <c r="J219">
        <v>766432</v>
      </c>
      <c r="K219">
        <v>5225</v>
      </c>
    </row>
    <row r="220" spans="5:11">
      <c r="E220">
        <v>5</v>
      </c>
      <c r="F220">
        <v>0</v>
      </c>
      <c r="G220">
        <v>0.57499999999999996</v>
      </c>
      <c r="H220">
        <v>2.6683859166900001</v>
      </c>
      <c r="I220">
        <v>5539</v>
      </c>
      <c r="J220">
        <v>770560</v>
      </c>
      <c r="K220">
        <v>5554</v>
      </c>
    </row>
    <row r="221" spans="5:11">
      <c r="E221">
        <v>5</v>
      </c>
      <c r="F221">
        <v>0</v>
      </c>
      <c r="G221">
        <v>0.57499999999999996</v>
      </c>
      <c r="H221">
        <v>2.7652959296980599</v>
      </c>
      <c r="I221">
        <v>5763</v>
      </c>
      <c r="J221">
        <v>783495</v>
      </c>
      <c r="K221">
        <v>6041</v>
      </c>
    </row>
    <row r="222" spans="5:11">
      <c r="E222">
        <v>5</v>
      </c>
      <c r="F222">
        <v>0</v>
      </c>
      <c r="G222">
        <v>0.57499999999999996</v>
      </c>
      <c r="H222">
        <v>3.0663259253620399</v>
      </c>
      <c r="I222">
        <v>5745</v>
      </c>
      <c r="J222">
        <v>783134</v>
      </c>
      <c r="K222">
        <v>6075</v>
      </c>
    </row>
    <row r="223" spans="5:11">
      <c r="E223">
        <v>5</v>
      </c>
      <c r="F223">
        <v>0</v>
      </c>
      <c r="G223">
        <v>0.57499999999999996</v>
      </c>
      <c r="H223">
        <v>3.3673559210260202</v>
      </c>
      <c r="I223">
        <v>5784</v>
      </c>
      <c r="J223">
        <v>787364</v>
      </c>
      <c r="K223">
        <v>6035</v>
      </c>
    </row>
    <row r="224" spans="5:11">
      <c r="E224">
        <v>5</v>
      </c>
      <c r="F224">
        <v>0</v>
      </c>
      <c r="G224">
        <v>0.57499999999999996</v>
      </c>
      <c r="H224">
        <v>3.5434471800816998</v>
      </c>
      <c r="I224">
        <v>5683</v>
      </c>
      <c r="J224">
        <v>772411</v>
      </c>
      <c r="K224">
        <v>6108</v>
      </c>
    </row>
    <row r="225" spans="5:11">
      <c r="E225">
        <v>5</v>
      </c>
      <c r="F225">
        <v>0</v>
      </c>
      <c r="G225">
        <v>0.57499999999999996</v>
      </c>
      <c r="H225">
        <v>3.6683859166900001</v>
      </c>
      <c r="I225">
        <v>5760</v>
      </c>
      <c r="J225">
        <v>776439</v>
      </c>
      <c r="K225">
        <v>6094</v>
      </c>
    </row>
    <row r="226" spans="5:11">
      <c r="E226">
        <v>5</v>
      </c>
      <c r="F226">
        <v>0</v>
      </c>
      <c r="G226">
        <v>0.57499999999999996</v>
      </c>
      <c r="H226">
        <v>3.7652959296980599</v>
      </c>
      <c r="I226">
        <v>5776</v>
      </c>
      <c r="J226">
        <v>786324</v>
      </c>
      <c r="K226">
        <v>6108</v>
      </c>
    </row>
    <row r="227" spans="5:11">
      <c r="E227">
        <v>5</v>
      </c>
      <c r="F227">
        <v>0</v>
      </c>
      <c r="G227">
        <v>1</v>
      </c>
      <c r="H227">
        <v>-0.93367407463796204</v>
      </c>
      <c r="I227">
        <v>345</v>
      </c>
      <c r="J227">
        <v>79205</v>
      </c>
      <c r="K227">
        <v>0</v>
      </c>
    </row>
    <row r="228" spans="5:11">
      <c r="E228">
        <v>5</v>
      </c>
      <c r="F228">
        <v>0</v>
      </c>
      <c r="G228">
        <v>1</v>
      </c>
      <c r="H228">
        <v>-0.63264407897398101</v>
      </c>
      <c r="I228">
        <v>518</v>
      </c>
      <c r="J228">
        <v>122744</v>
      </c>
      <c r="K228">
        <v>0</v>
      </c>
    </row>
    <row r="229" spans="5:11">
      <c r="E229">
        <v>5</v>
      </c>
      <c r="F229">
        <v>0</v>
      </c>
      <c r="G229">
        <v>1</v>
      </c>
      <c r="H229">
        <v>-0.45655281991829999</v>
      </c>
      <c r="I229">
        <v>736</v>
      </c>
      <c r="J229">
        <v>177221</v>
      </c>
      <c r="K229">
        <v>0</v>
      </c>
    </row>
    <row r="230" spans="5:11">
      <c r="E230">
        <v>5</v>
      </c>
      <c r="F230">
        <v>0</v>
      </c>
      <c r="G230">
        <v>1</v>
      </c>
      <c r="H230">
        <v>-0.33161408330999997</v>
      </c>
      <c r="I230">
        <v>869</v>
      </c>
      <c r="J230">
        <v>211430</v>
      </c>
      <c r="K230">
        <v>0</v>
      </c>
    </row>
    <row r="231" spans="5:11">
      <c r="E231">
        <v>5</v>
      </c>
      <c r="F231">
        <v>0</v>
      </c>
      <c r="G231">
        <v>1</v>
      </c>
      <c r="H231">
        <v>-0.23470407030194301</v>
      </c>
      <c r="I231">
        <v>933</v>
      </c>
      <c r="J231">
        <v>222333</v>
      </c>
      <c r="K231">
        <v>0</v>
      </c>
    </row>
    <row r="232" spans="5:11">
      <c r="E232">
        <v>5</v>
      </c>
      <c r="F232">
        <v>0</v>
      </c>
      <c r="G232">
        <v>1</v>
      </c>
      <c r="H232">
        <v>6.6325925362037796E-2</v>
      </c>
      <c r="I232">
        <v>1322</v>
      </c>
      <c r="J232">
        <v>308296</v>
      </c>
      <c r="K232">
        <v>0</v>
      </c>
    </row>
    <row r="233" spans="5:11">
      <c r="E233">
        <v>5</v>
      </c>
      <c r="F233">
        <v>0</v>
      </c>
      <c r="G233">
        <v>1</v>
      </c>
      <c r="H233">
        <v>0.36735592102601899</v>
      </c>
      <c r="I233">
        <v>1746</v>
      </c>
      <c r="J233">
        <v>397881</v>
      </c>
      <c r="K233">
        <v>0</v>
      </c>
    </row>
    <row r="234" spans="5:11">
      <c r="E234">
        <v>5</v>
      </c>
      <c r="F234">
        <v>0</v>
      </c>
      <c r="G234">
        <v>1</v>
      </c>
      <c r="H234">
        <v>0.54344718008170001</v>
      </c>
      <c r="I234">
        <v>2036</v>
      </c>
      <c r="J234">
        <v>448135</v>
      </c>
      <c r="K234">
        <v>0</v>
      </c>
    </row>
    <row r="235" spans="5:11">
      <c r="E235">
        <v>5</v>
      </c>
      <c r="F235">
        <v>0</v>
      </c>
      <c r="G235">
        <v>1</v>
      </c>
      <c r="H235">
        <v>0.66838591669000003</v>
      </c>
      <c r="I235">
        <v>2356</v>
      </c>
      <c r="J235">
        <v>489109</v>
      </c>
      <c r="K235">
        <v>0</v>
      </c>
    </row>
    <row r="236" spans="5:11">
      <c r="E236">
        <v>5</v>
      </c>
      <c r="F236">
        <v>0</v>
      </c>
      <c r="G236">
        <v>1</v>
      </c>
      <c r="H236">
        <v>0.76529592969805704</v>
      </c>
      <c r="I236">
        <v>2522</v>
      </c>
      <c r="J236">
        <v>520468</v>
      </c>
      <c r="K236">
        <v>0</v>
      </c>
    </row>
    <row r="237" spans="5:11">
      <c r="E237">
        <v>5</v>
      </c>
      <c r="F237">
        <v>0</v>
      </c>
      <c r="G237">
        <v>1</v>
      </c>
      <c r="H237">
        <v>1.0663259253620401</v>
      </c>
      <c r="I237">
        <v>3269</v>
      </c>
      <c r="J237">
        <v>627076</v>
      </c>
      <c r="K237">
        <v>0</v>
      </c>
    </row>
    <row r="238" spans="5:11">
      <c r="E238">
        <v>5</v>
      </c>
      <c r="F238">
        <v>0</v>
      </c>
      <c r="G238">
        <v>1</v>
      </c>
      <c r="H238">
        <v>1.36735592102602</v>
      </c>
      <c r="I238">
        <v>3969</v>
      </c>
      <c r="J238">
        <v>700455</v>
      </c>
      <c r="K238">
        <v>0</v>
      </c>
    </row>
    <row r="239" spans="5:11">
      <c r="E239">
        <v>5</v>
      </c>
      <c r="F239">
        <v>0</v>
      </c>
      <c r="G239">
        <v>1</v>
      </c>
      <c r="H239">
        <v>1.5434471800817</v>
      </c>
      <c r="I239">
        <v>4430</v>
      </c>
      <c r="J239">
        <v>730834</v>
      </c>
      <c r="K239">
        <v>0</v>
      </c>
    </row>
    <row r="240" spans="5:11">
      <c r="E240">
        <v>5</v>
      </c>
      <c r="F240">
        <v>0</v>
      </c>
      <c r="G240">
        <v>1</v>
      </c>
      <c r="H240">
        <v>1.6683859166899999</v>
      </c>
      <c r="I240">
        <v>4849</v>
      </c>
      <c r="J240">
        <v>760107</v>
      </c>
      <c r="K240">
        <v>0</v>
      </c>
    </row>
    <row r="241" spans="5:11">
      <c r="E241">
        <v>5</v>
      </c>
      <c r="F241">
        <v>0</v>
      </c>
      <c r="G241">
        <v>1</v>
      </c>
      <c r="H241">
        <v>1.7652959296980599</v>
      </c>
      <c r="I241">
        <v>5278</v>
      </c>
      <c r="J241">
        <v>770651</v>
      </c>
      <c r="K241">
        <v>0</v>
      </c>
    </row>
    <row r="242" spans="5:11">
      <c r="E242">
        <v>5</v>
      </c>
      <c r="F242">
        <v>0</v>
      </c>
      <c r="G242">
        <v>1</v>
      </c>
      <c r="H242">
        <v>2.0663259253620399</v>
      </c>
      <c r="I242">
        <v>5817</v>
      </c>
      <c r="J242">
        <v>792743</v>
      </c>
      <c r="K242">
        <v>0</v>
      </c>
    </row>
    <row r="243" spans="5:11">
      <c r="E243">
        <v>5</v>
      </c>
      <c r="F243">
        <v>0</v>
      </c>
      <c r="G243">
        <v>1</v>
      </c>
      <c r="H243">
        <v>2.3673559210260202</v>
      </c>
      <c r="I243">
        <v>6446</v>
      </c>
      <c r="J243">
        <v>806652</v>
      </c>
      <c r="K243">
        <v>0</v>
      </c>
    </row>
    <row r="244" spans="5:11">
      <c r="E244">
        <v>5</v>
      </c>
      <c r="F244">
        <v>0</v>
      </c>
      <c r="G244">
        <v>1</v>
      </c>
      <c r="H244">
        <v>2.5434471800816998</v>
      </c>
      <c r="I244">
        <v>6542</v>
      </c>
      <c r="J244">
        <v>803621</v>
      </c>
      <c r="K244">
        <v>0</v>
      </c>
    </row>
    <row r="245" spans="5:11">
      <c r="E245">
        <v>5</v>
      </c>
      <c r="F245">
        <v>0</v>
      </c>
      <c r="G245">
        <v>1</v>
      </c>
      <c r="H245">
        <v>2.6683859166900001</v>
      </c>
      <c r="I245">
        <v>6577</v>
      </c>
      <c r="J245">
        <v>811590</v>
      </c>
      <c r="K245">
        <v>0</v>
      </c>
    </row>
    <row r="246" spans="5:11">
      <c r="E246">
        <v>5</v>
      </c>
      <c r="F246">
        <v>0</v>
      </c>
      <c r="G246">
        <v>1</v>
      </c>
      <c r="H246">
        <v>2.7652959296980599</v>
      </c>
      <c r="I246">
        <v>6622</v>
      </c>
      <c r="J246">
        <v>812152</v>
      </c>
      <c r="K246">
        <v>0</v>
      </c>
    </row>
    <row r="247" spans="5:11">
      <c r="E247">
        <v>5</v>
      </c>
      <c r="F247">
        <v>0</v>
      </c>
      <c r="G247">
        <v>1</v>
      </c>
      <c r="H247">
        <v>3.0663259253620399</v>
      </c>
      <c r="I247">
        <v>6615</v>
      </c>
      <c r="J247">
        <v>800370</v>
      </c>
      <c r="K247">
        <v>0</v>
      </c>
    </row>
    <row r="248" spans="5:11">
      <c r="E248">
        <v>5</v>
      </c>
      <c r="F248">
        <v>0</v>
      </c>
      <c r="G248">
        <v>1</v>
      </c>
      <c r="H248">
        <v>3.3673559210260202</v>
      </c>
      <c r="I248">
        <v>6654</v>
      </c>
      <c r="J248">
        <v>811029</v>
      </c>
      <c r="K248">
        <v>0</v>
      </c>
    </row>
    <row r="249" spans="5:11">
      <c r="E249">
        <v>5</v>
      </c>
      <c r="F249">
        <v>0</v>
      </c>
      <c r="G249">
        <v>1</v>
      </c>
      <c r="H249">
        <v>3.5434471800816998</v>
      </c>
      <c r="I249">
        <v>6653</v>
      </c>
      <c r="J249">
        <v>806322</v>
      </c>
      <c r="K249">
        <v>0</v>
      </c>
    </row>
    <row r="250" spans="5:11">
      <c r="E250">
        <v>5</v>
      </c>
      <c r="F250">
        <v>0</v>
      </c>
      <c r="G250">
        <v>1</v>
      </c>
      <c r="H250">
        <v>3.6683859166900001</v>
      </c>
      <c r="I250">
        <v>6643</v>
      </c>
      <c r="J250">
        <v>810866</v>
      </c>
      <c r="K250">
        <v>0</v>
      </c>
    </row>
    <row r="251" spans="5:11">
      <c r="E251">
        <v>5</v>
      </c>
      <c r="F251">
        <v>0</v>
      </c>
      <c r="G251">
        <v>1</v>
      </c>
      <c r="H251">
        <v>3.7652959296980599</v>
      </c>
      <c r="I251">
        <v>6667</v>
      </c>
      <c r="J251">
        <v>808431</v>
      </c>
      <c r="K251">
        <v>0</v>
      </c>
    </row>
    <row r="252" spans="5:11">
      <c r="E252">
        <v>6</v>
      </c>
      <c r="F252">
        <v>0</v>
      </c>
      <c r="G252">
        <v>0.57499999999999996</v>
      </c>
      <c r="H252">
        <v>-0.93367407463796204</v>
      </c>
      <c r="I252">
        <v>92</v>
      </c>
      <c r="J252">
        <v>19911</v>
      </c>
      <c r="K252">
        <v>61</v>
      </c>
    </row>
    <row r="253" spans="5:11">
      <c r="E253">
        <v>6</v>
      </c>
      <c r="F253">
        <v>0</v>
      </c>
      <c r="G253">
        <v>0.57499999999999996</v>
      </c>
      <c r="H253">
        <v>-0.63264407897398101</v>
      </c>
      <c r="I253">
        <v>121</v>
      </c>
      <c r="J253">
        <v>27663</v>
      </c>
      <c r="K253">
        <v>93</v>
      </c>
    </row>
    <row r="254" spans="5:11">
      <c r="E254">
        <v>6</v>
      </c>
      <c r="F254">
        <v>0</v>
      </c>
      <c r="G254">
        <v>0.57499999999999996</v>
      </c>
      <c r="H254">
        <v>-0.45655281991829999</v>
      </c>
      <c r="I254">
        <v>177</v>
      </c>
      <c r="J254">
        <v>40849</v>
      </c>
      <c r="K254">
        <v>122</v>
      </c>
    </row>
    <row r="255" spans="5:11">
      <c r="E255">
        <v>6</v>
      </c>
      <c r="F255">
        <v>0</v>
      </c>
      <c r="G255">
        <v>0.57499999999999996</v>
      </c>
      <c r="H255">
        <v>-0.33161408330999997</v>
      </c>
      <c r="I255">
        <v>209</v>
      </c>
      <c r="J255">
        <v>48441</v>
      </c>
      <c r="K255">
        <v>173</v>
      </c>
    </row>
    <row r="256" spans="5:11">
      <c r="E256">
        <v>6</v>
      </c>
      <c r="F256">
        <v>0</v>
      </c>
      <c r="G256">
        <v>0.57499999999999996</v>
      </c>
      <c r="H256">
        <v>-0.23470407030194301</v>
      </c>
      <c r="I256">
        <v>259</v>
      </c>
      <c r="J256">
        <v>57539</v>
      </c>
      <c r="K256">
        <v>184</v>
      </c>
    </row>
    <row r="257" spans="5:11">
      <c r="E257">
        <v>6</v>
      </c>
      <c r="F257">
        <v>0</v>
      </c>
      <c r="G257">
        <v>0.57499999999999996</v>
      </c>
      <c r="H257">
        <v>6.6325925362037796E-2</v>
      </c>
      <c r="I257">
        <v>506</v>
      </c>
      <c r="J257">
        <v>115233</v>
      </c>
      <c r="K257">
        <v>322</v>
      </c>
    </row>
    <row r="258" spans="5:11">
      <c r="E258">
        <v>6</v>
      </c>
      <c r="F258">
        <v>0</v>
      </c>
      <c r="G258">
        <v>0.57499999999999996</v>
      </c>
      <c r="H258">
        <v>0.36735592102601899</v>
      </c>
      <c r="I258">
        <v>919</v>
      </c>
      <c r="J258">
        <v>214488</v>
      </c>
      <c r="K258">
        <v>608</v>
      </c>
    </row>
    <row r="259" spans="5:11">
      <c r="E259">
        <v>6</v>
      </c>
      <c r="F259">
        <v>0</v>
      </c>
      <c r="G259">
        <v>0.57499999999999996</v>
      </c>
      <c r="H259">
        <v>0.54344718008170001</v>
      </c>
      <c r="I259">
        <v>1045</v>
      </c>
      <c r="J259">
        <v>247500</v>
      </c>
      <c r="K259">
        <v>682</v>
      </c>
    </row>
    <row r="260" spans="5:11">
      <c r="E260">
        <v>6</v>
      </c>
      <c r="F260">
        <v>0</v>
      </c>
      <c r="G260">
        <v>0.57499999999999996</v>
      </c>
      <c r="H260">
        <v>0.66838591669000003</v>
      </c>
      <c r="I260">
        <v>1219</v>
      </c>
      <c r="J260">
        <v>283042</v>
      </c>
      <c r="K260">
        <v>774</v>
      </c>
    </row>
    <row r="261" spans="5:11">
      <c r="E261">
        <v>6</v>
      </c>
      <c r="F261">
        <v>0</v>
      </c>
      <c r="G261">
        <v>0.57499999999999996</v>
      </c>
      <c r="H261">
        <v>0.76529592969805704</v>
      </c>
      <c r="I261">
        <v>1332</v>
      </c>
      <c r="J261">
        <v>305369</v>
      </c>
      <c r="K261">
        <v>846</v>
      </c>
    </row>
    <row r="262" spans="5:11">
      <c r="E262">
        <v>6</v>
      </c>
      <c r="F262">
        <v>0</v>
      </c>
      <c r="G262">
        <v>0.57499999999999996</v>
      </c>
      <c r="H262">
        <v>1.0663259253620401</v>
      </c>
      <c r="I262">
        <v>1779</v>
      </c>
      <c r="J262">
        <v>395457</v>
      </c>
      <c r="K262">
        <v>1136</v>
      </c>
    </row>
    <row r="263" spans="5:11">
      <c r="E263">
        <v>6</v>
      </c>
      <c r="F263">
        <v>0</v>
      </c>
      <c r="G263">
        <v>0.57499999999999996</v>
      </c>
      <c r="H263">
        <v>1.36735592102602</v>
      </c>
      <c r="I263">
        <v>2370</v>
      </c>
      <c r="J263">
        <v>498379</v>
      </c>
      <c r="K263">
        <v>1625</v>
      </c>
    </row>
    <row r="264" spans="5:11">
      <c r="E264">
        <v>6</v>
      </c>
      <c r="F264">
        <v>0</v>
      </c>
      <c r="G264">
        <v>0.57499999999999996</v>
      </c>
      <c r="H264">
        <v>1.5434471800817</v>
      </c>
      <c r="I264">
        <v>2645</v>
      </c>
      <c r="J264">
        <v>537833</v>
      </c>
      <c r="K264">
        <v>1828</v>
      </c>
    </row>
    <row r="265" spans="5:11">
      <c r="E265">
        <v>6</v>
      </c>
      <c r="F265">
        <v>0</v>
      </c>
      <c r="G265">
        <v>0.57499999999999996</v>
      </c>
      <c r="H265">
        <v>1.6683859166899999</v>
      </c>
      <c r="I265">
        <v>2958</v>
      </c>
      <c r="J265">
        <v>580417</v>
      </c>
      <c r="K265">
        <v>2088</v>
      </c>
    </row>
    <row r="266" spans="5:11">
      <c r="E266">
        <v>6</v>
      </c>
      <c r="F266">
        <v>0</v>
      </c>
      <c r="G266">
        <v>0.57499999999999996</v>
      </c>
      <c r="H266">
        <v>1.7652959296980599</v>
      </c>
      <c r="I266">
        <v>3198</v>
      </c>
      <c r="J266">
        <v>614745</v>
      </c>
      <c r="K266">
        <v>2320</v>
      </c>
    </row>
    <row r="267" spans="5:11">
      <c r="E267">
        <v>6</v>
      </c>
      <c r="F267">
        <v>0</v>
      </c>
      <c r="G267">
        <v>0.57499999999999996</v>
      </c>
      <c r="H267">
        <v>2.0663259253620399</v>
      </c>
      <c r="I267">
        <v>4018</v>
      </c>
      <c r="J267">
        <v>699689</v>
      </c>
      <c r="K267">
        <v>3225</v>
      </c>
    </row>
    <row r="268" spans="5:11">
      <c r="E268">
        <v>6</v>
      </c>
      <c r="F268">
        <v>0</v>
      </c>
      <c r="G268">
        <v>0.57499999999999996</v>
      </c>
      <c r="H268">
        <v>2.3673559210260202</v>
      </c>
      <c r="I268">
        <v>4860</v>
      </c>
      <c r="J268">
        <v>746560</v>
      </c>
      <c r="K268">
        <v>4448</v>
      </c>
    </row>
    <row r="269" spans="5:11">
      <c r="E269">
        <v>6</v>
      </c>
      <c r="F269">
        <v>0</v>
      </c>
      <c r="G269">
        <v>0.57499999999999996</v>
      </c>
      <c r="H269">
        <v>2.5434471800816998</v>
      </c>
      <c r="I269">
        <v>5516</v>
      </c>
      <c r="J269">
        <v>775531</v>
      </c>
      <c r="K269">
        <v>5587</v>
      </c>
    </row>
    <row r="270" spans="5:11">
      <c r="E270">
        <v>6</v>
      </c>
      <c r="F270">
        <v>0</v>
      </c>
      <c r="G270">
        <v>0.57499999999999996</v>
      </c>
      <c r="H270">
        <v>2.6683859166900001</v>
      </c>
      <c r="I270">
        <v>5492</v>
      </c>
      <c r="J270">
        <v>760141</v>
      </c>
      <c r="K270">
        <v>5665</v>
      </c>
    </row>
    <row r="271" spans="5:11">
      <c r="E271">
        <v>6</v>
      </c>
      <c r="F271">
        <v>0</v>
      </c>
      <c r="G271">
        <v>0.57499999999999996</v>
      </c>
      <c r="H271">
        <v>2.7652959296980599</v>
      </c>
      <c r="I271">
        <v>5615</v>
      </c>
      <c r="J271">
        <v>766024</v>
      </c>
      <c r="K271">
        <v>5919</v>
      </c>
    </row>
    <row r="272" spans="5:11">
      <c r="E272">
        <v>6</v>
      </c>
      <c r="F272">
        <v>0</v>
      </c>
      <c r="G272">
        <v>0.57499999999999996</v>
      </c>
      <c r="H272">
        <v>3.0663259253620399</v>
      </c>
      <c r="I272">
        <v>5775</v>
      </c>
      <c r="J272">
        <v>778259</v>
      </c>
      <c r="K272">
        <v>6196</v>
      </c>
    </row>
    <row r="273" spans="5:11">
      <c r="E273">
        <v>6</v>
      </c>
      <c r="F273">
        <v>0</v>
      </c>
      <c r="G273">
        <v>0.57499999999999996</v>
      </c>
      <c r="H273">
        <v>3.3673559210260202</v>
      </c>
      <c r="I273">
        <v>5743</v>
      </c>
      <c r="J273">
        <v>783771</v>
      </c>
      <c r="K273">
        <v>6126</v>
      </c>
    </row>
    <row r="274" spans="5:11">
      <c r="E274">
        <v>6</v>
      </c>
      <c r="F274">
        <v>0</v>
      </c>
      <c r="G274">
        <v>0.57499999999999996</v>
      </c>
      <c r="H274">
        <v>3.5434471800816998</v>
      </c>
      <c r="I274">
        <v>5763</v>
      </c>
      <c r="J274">
        <v>780946</v>
      </c>
      <c r="K274">
        <v>6174</v>
      </c>
    </row>
    <row r="275" spans="5:11">
      <c r="E275">
        <v>6</v>
      </c>
      <c r="F275">
        <v>0</v>
      </c>
      <c r="G275">
        <v>0.57499999999999996</v>
      </c>
      <c r="H275">
        <v>3.6683859166900001</v>
      </c>
      <c r="I275">
        <v>5728</v>
      </c>
      <c r="J275">
        <v>775972</v>
      </c>
      <c r="K275">
        <v>6024</v>
      </c>
    </row>
    <row r="276" spans="5:11">
      <c r="E276">
        <v>6</v>
      </c>
      <c r="F276">
        <v>0</v>
      </c>
      <c r="G276">
        <v>0.57499999999999996</v>
      </c>
      <c r="H276">
        <v>3.7652959296980599</v>
      </c>
      <c r="I276">
        <v>5762</v>
      </c>
      <c r="J276">
        <v>780482</v>
      </c>
      <c r="K276">
        <v>6060</v>
      </c>
    </row>
    <row r="277" spans="5:11">
      <c r="E277">
        <v>6</v>
      </c>
      <c r="F277">
        <v>0</v>
      </c>
      <c r="G277">
        <v>1</v>
      </c>
      <c r="H277">
        <v>-0.93367407463796204</v>
      </c>
      <c r="I277">
        <v>357</v>
      </c>
      <c r="J277">
        <v>82337</v>
      </c>
      <c r="K277">
        <v>0</v>
      </c>
    </row>
    <row r="278" spans="5:11">
      <c r="E278">
        <v>6</v>
      </c>
      <c r="F278">
        <v>0</v>
      </c>
      <c r="G278">
        <v>1</v>
      </c>
      <c r="H278">
        <v>-0.63264407897398101</v>
      </c>
      <c r="I278">
        <v>562</v>
      </c>
      <c r="J278">
        <v>130763</v>
      </c>
      <c r="K278">
        <v>0</v>
      </c>
    </row>
    <row r="279" spans="5:11">
      <c r="E279">
        <v>6</v>
      </c>
      <c r="F279">
        <v>0</v>
      </c>
      <c r="G279">
        <v>1</v>
      </c>
      <c r="H279">
        <v>-0.45655281991829999</v>
      </c>
      <c r="I279">
        <v>787</v>
      </c>
      <c r="J279">
        <v>188274</v>
      </c>
      <c r="K279">
        <v>0</v>
      </c>
    </row>
    <row r="280" spans="5:11">
      <c r="E280">
        <v>6</v>
      </c>
      <c r="F280">
        <v>0</v>
      </c>
      <c r="G280">
        <v>1</v>
      </c>
      <c r="H280">
        <v>-0.33161408330999997</v>
      </c>
      <c r="I280">
        <v>900</v>
      </c>
      <c r="J280">
        <v>213929</v>
      </c>
      <c r="K280">
        <v>0</v>
      </c>
    </row>
    <row r="281" spans="5:11">
      <c r="E281">
        <v>6</v>
      </c>
      <c r="F281">
        <v>0</v>
      </c>
      <c r="G281">
        <v>1</v>
      </c>
      <c r="H281">
        <v>-0.23470407030194301</v>
      </c>
      <c r="I281">
        <v>939</v>
      </c>
      <c r="J281">
        <v>225466</v>
      </c>
      <c r="K281">
        <v>0</v>
      </c>
    </row>
    <row r="282" spans="5:11">
      <c r="E282">
        <v>6</v>
      </c>
      <c r="F282">
        <v>0</v>
      </c>
      <c r="G282">
        <v>1</v>
      </c>
      <c r="H282">
        <v>6.6325925362037796E-2</v>
      </c>
      <c r="I282">
        <v>1251</v>
      </c>
      <c r="J282">
        <v>293879</v>
      </c>
      <c r="K282">
        <v>0</v>
      </c>
    </row>
    <row r="283" spans="5:11">
      <c r="E283">
        <v>6</v>
      </c>
      <c r="F283">
        <v>0</v>
      </c>
      <c r="G283">
        <v>1</v>
      </c>
      <c r="H283">
        <v>0.36735592102601899</v>
      </c>
      <c r="I283">
        <v>1745</v>
      </c>
      <c r="J283">
        <v>390602</v>
      </c>
      <c r="K283">
        <v>0</v>
      </c>
    </row>
    <row r="284" spans="5:11">
      <c r="E284">
        <v>6</v>
      </c>
      <c r="F284">
        <v>0</v>
      </c>
      <c r="G284">
        <v>1</v>
      </c>
      <c r="H284">
        <v>0.54344718008170001</v>
      </c>
      <c r="I284">
        <v>1938</v>
      </c>
      <c r="J284">
        <v>424045</v>
      </c>
      <c r="K284">
        <v>0</v>
      </c>
    </row>
    <row r="285" spans="5:11">
      <c r="E285">
        <v>6</v>
      </c>
      <c r="F285">
        <v>0</v>
      </c>
      <c r="G285">
        <v>1</v>
      </c>
      <c r="H285">
        <v>0.66838591669000003</v>
      </c>
      <c r="I285">
        <v>2232</v>
      </c>
      <c r="J285">
        <v>479228</v>
      </c>
      <c r="K285">
        <v>0</v>
      </c>
    </row>
    <row r="286" spans="5:11">
      <c r="E286">
        <v>6</v>
      </c>
      <c r="F286">
        <v>0</v>
      </c>
      <c r="G286">
        <v>1</v>
      </c>
      <c r="H286">
        <v>0.76529592969805704</v>
      </c>
      <c r="I286">
        <v>2566</v>
      </c>
      <c r="J286">
        <v>534661</v>
      </c>
      <c r="K286">
        <v>0</v>
      </c>
    </row>
    <row r="287" spans="5:11">
      <c r="E287">
        <v>6</v>
      </c>
      <c r="F287">
        <v>0</v>
      </c>
      <c r="G287">
        <v>1</v>
      </c>
      <c r="H287">
        <v>1.0663259253620401</v>
      </c>
      <c r="I287">
        <v>3238</v>
      </c>
      <c r="J287">
        <v>616655</v>
      </c>
      <c r="K287">
        <v>0</v>
      </c>
    </row>
    <row r="288" spans="5:11">
      <c r="E288">
        <v>6</v>
      </c>
      <c r="F288">
        <v>0</v>
      </c>
      <c r="G288">
        <v>1</v>
      </c>
      <c r="H288">
        <v>1.36735592102602</v>
      </c>
      <c r="I288">
        <v>3901</v>
      </c>
      <c r="J288">
        <v>697378</v>
      </c>
      <c r="K288">
        <v>0</v>
      </c>
    </row>
    <row r="289" spans="5:11">
      <c r="E289">
        <v>6</v>
      </c>
      <c r="F289">
        <v>0</v>
      </c>
      <c r="G289">
        <v>1</v>
      </c>
      <c r="H289">
        <v>1.5434471800817</v>
      </c>
      <c r="I289">
        <v>4440</v>
      </c>
      <c r="J289">
        <v>731841</v>
      </c>
      <c r="K289">
        <v>0</v>
      </c>
    </row>
    <row r="290" spans="5:11">
      <c r="E290">
        <v>6</v>
      </c>
      <c r="F290">
        <v>0</v>
      </c>
      <c r="G290">
        <v>1</v>
      </c>
      <c r="H290">
        <v>1.6683859166899999</v>
      </c>
      <c r="I290">
        <v>4738</v>
      </c>
      <c r="J290">
        <v>745908</v>
      </c>
      <c r="K290">
        <v>0</v>
      </c>
    </row>
    <row r="291" spans="5:11">
      <c r="E291">
        <v>6</v>
      </c>
      <c r="F291">
        <v>0</v>
      </c>
      <c r="G291">
        <v>1</v>
      </c>
      <c r="H291">
        <v>1.7652959296980599</v>
      </c>
      <c r="I291">
        <v>5156</v>
      </c>
      <c r="J291">
        <v>779932</v>
      </c>
      <c r="K291">
        <v>0</v>
      </c>
    </row>
    <row r="292" spans="5:11">
      <c r="E292">
        <v>6</v>
      </c>
      <c r="F292">
        <v>0</v>
      </c>
      <c r="G292">
        <v>1</v>
      </c>
      <c r="H292">
        <v>2.0663259253620399</v>
      </c>
      <c r="I292">
        <v>5816</v>
      </c>
      <c r="J292">
        <v>794174</v>
      </c>
      <c r="K292">
        <v>0</v>
      </c>
    </row>
    <row r="293" spans="5:11">
      <c r="E293">
        <v>6</v>
      </c>
      <c r="F293">
        <v>0</v>
      </c>
      <c r="G293">
        <v>1</v>
      </c>
      <c r="H293">
        <v>2.3673559210260202</v>
      </c>
      <c r="I293">
        <v>6447</v>
      </c>
      <c r="J293">
        <v>802545</v>
      </c>
      <c r="K293">
        <v>0</v>
      </c>
    </row>
    <row r="294" spans="5:11">
      <c r="E294">
        <v>6</v>
      </c>
      <c r="F294">
        <v>0</v>
      </c>
      <c r="G294">
        <v>1</v>
      </c>
      <c r="H294">
        <v>2.5434471800816998</v>
      </c>
      <c r="I294">
        <v>6571</v>
      </c>
      <c r="J294">
        <v>807385</v>
      </c>
      <c r="K294">
        <v>0</v>
      </c>
    </row>
    <row r="295" spans="5:11">
      <c r="E295">
        <v>6</v>
      </c>
      <c r="F295">
        <v>0</v>
      </c>
      <c r="G295">
        <v>1</v>
      </c>
      <c r="H295">
        <v>2.6683859166900001</v>
      </c>
      <c r="I295">
        <v>6593</v>
      </c>
      <c r="J295">
        <v>806747</v>
      </c>
      <c r="K295">
        <v>0</v>
      </c>
    </row>
    <row r="296" spans="5:11">
      <c r="E296">
        <v>6</v>
      </c>
      <c r="F296">
        <v>0</v>
      </c>
      <c r="G296">
        <v>1</v>
      </c>
      <c r="H296">
        <v>2.7652959296980599</v>
      </c>
      <c r="I296">
        <v>6579</v>
      </c>
      <c r="J296">
        <v>809357</v>
      </c>
      <c r="K296">
        <v>0</v>
      </c>
    </row>
    <row r="297" spans="5:11">
      <c r="E297">
        <v>6</v>
      </c>
      <c r="F297">
        <v>0</v>
      </c>
      <c r="G297">
        <v>1</v>
      </c>
      <c r="H297">
        <v>3.0663259253620399</v>
      </c>
      <c r="I297">
        <v>6637</v>
      </c>
      <c r="J297">
        <v>802172</v>
      </c>
      <c r="K297">
        <v>0</v>
      </c>
    </row>
    <row r="298" spans="5:11">
      <c r="E298">
        <v>6</v>
      </c>
      <c r="F298">
        <v>0</v>
      </c>
      <c r="G298">
        <v>1</v>
      </c>
      <c r="H298">
        <v>3.3673559210260202</v>
      </c>
      <c r="I298">
        <v>6625</v>
      </c>
      <c r="J298">
        <v>807139</v>
      </c>
      <c r="K298">
        <v>0</v>
      </c>
    </row>
    <row r="299" spans="5:11">
      <c r="E299">
        <v>6</v>
      </c>
      <c r="F299">
        <v>0</v>
      </c>
      <c r="G299">
        <v>1</v>
      </c>
      <c r="H299">
        <v>3.5434471800816998</v>
      </c>
      <c r="I299">
        <v>6654</v>
      </c>
      <c r="J299">
        <v>816652</v>
      </c>
      <c r="K299">
        <v>0</v>
      </c>
    </row>
    <row r="300" spans="5:11">
      <c r="E300">
        <v>6</v>
      </c>
      <c r="F300">
        <v>0</v>
      </c>
      <c r="G300">
        <v>1</v>
      </c>
      <c r="H300">
        <v>3.6683859166900001</v>
      </c>
      <c r="I300">
        <v>6586</v>
      </c>
      <c r="J300">
        <v>805850</v>
      </c>
      <c r="K300">
        <v>0</v>
      </c>
    </row>
    <row r="301" spans="5:11">
      <c r="E301">
        <v>6</v>
      </c>
      <c r="F301">
        <v>0</v>
      </c>
      <c r="G301">
        <v>1</v>
      </c>
      <c r="H301">
        <v>3.7652959296980599</v>
      </c>
      <c r="I301">
        <v>6652</v>
      </c>
      <c r="J301">
        <v>809658</v>
      </c>
      <c r="K301">
        <v>0</v>
      </c>
    </row>
    <row r="302" spans="5:11">
      <c r="E302">
        <v>7</v>
      </c>
      <c r="F302">
        <v>0</v>
      </c>
      <c r="G302">
        <v>0.57499999999999996</v>
      </c>
      <c r="H302">
        <v>-0.93367407463796204</v>
      </c>
      <c r="I302">
        <v>82</v>
      </c>
      <c r="J302">
        <v>17294</v>
      </c>
      <c r="K302">
        <v>62</v>
      </c>
    </row>
    <row r="303" spans="5:11">
      <c r="E303">
        <v>7</v>
      </c>
      <c r="F303">
        <v>0</v>
      </c>
      <c r="G303">
        <v>0.57499999999999996</v>
      </c>
      <c r="H303">
        <v>-0.63264407897398101</v>
      </c>
      <c r="I303">
        <v>131</v>
      </c>
      <c r="J303">
        <v>31118</v>
      </c>
      <c r="K303">
        <v>88</v>
      </c>
    </row>
    <row r="304" spans="5:11">
      <c r="E304">
        <v>7</v>
      </c>
      <c r="F304">
        <v>0</v>
      </c>
      <c r="G304">
        <v>0.57499999999999996</v>
      </c>
      <c r="H304">
        <v>-0.45655281991829999</v>
      </c>
      <c r="I304">
        <v>173</v>
      </c>
      <c r="J304">
        <v>39645</v>
      </c>
      <c r="K304">
        <v>123</v>
      </c>
    </row>
    <row r="305" spans="5:11">
      <c r="E305">
        <v>7</v>
      </c>
      <c r="F305">
        <v>0</v>
      </c>
      <c r="G305">
        <v>0.57499999999999996</v>
      </c>
      <c r="H305">
        <v>-0.33161408330999997</v>
      </c>
      <c r="I305">
        <v>216</v>
      </c>
      <c r="J305">
        <v>50159</v>
      </c>
      <c r="K305">
        <v>156</v>
      </c>
    </row>
    <row r="306" spans="5:11">
      <c r="E306">
        <v>7</v>
      </c>
      <c r="F306">
        <v>0</v>
      </c>
      <c r="G306">
        <v>0.57499999999999996</v>
      </c>
      <c r="H306">
        <v>-0.23470407030194301</v>
      </c>
      <c r="I306">
        <v>268</v>
      </c>
      <c r="J306">
        <v>60260</v>
      </c>
      <c r="K306">
        <v>185</v>
      </c>
    </row>
    <row r="307" spans="5:11">
      <c r="E307">
        <v>7</v>
      </c>
      <c r="F307">
        <v>0</v>
      </c>
      <c r="G307">
        <v>0.57499999999999996</v>
      </c>
      <c r="H307">
        <v>6.6325925362037796E-2</v>
      </c>
      <c r="I307">
        <v>484</v>
      </c>
      <c r="J307">
        <v>113787</v>
      </c>
      <c r="K307">
        <v>333</v>
      </c>
    </row>
    <row r="308" spans="5:11">
      <c r="E308">
        <v>7</v>
      </c>
      <c r="F308">
        <v>0</v>
      </c>
      <c r="G308">
        <v>0.57499999999999996</v>
      </c>
      <c r="H308">
        <v>0.36735592102601899</v>
      </c>
      <c r="I308">
        <v>927</v>
      </c>
      <c r="J308">
        <v>216493</v>
      </c>
      <c r="K308">
        <v>544</v>
      </c>
    </row>
    <row r="309" spans="5:11">
      <c r="E309">
        <v>7</v>
      </c>
      <c r="F309">
        <v>0</v>
      </c>
      <c r="G309">
        <v>0.57499999999999996</v>
      </c>
      <c r="H309">
        <v>0.54344718008170001</v>
      </c>
      <c r="I309">
        <v>1048</v>
      </c>
      <c r="J309">
        <v>250321</v>
      </c>
      <c r="K309">
        <v>668</v>
      </c>
    </row>
    <row r="310" spans="5:11">
      <c r="E310">
        <v>7</v>
      </c>
      <c r="F310">
        <v>0</v>
      </c>
      <c r="G310">
        <v>0.57499999999999996</v>
      </c>
      <c r="H310">
        <v>0.66838591669000003</v>
      </c>
      <c r="I310">
        <v>1202</v>
      </c>
      <c r="J310">
        <v>283417</v>
      </c>
      <c r="K310">
        <v>783</v>
      </c>
    </row>
    <row r="311" spans="5:11">
      <c r="E311">
        <v>7</v>
      </c>
      <c r="F311">
        <v>0</v>
      </c>
      <c r="G311">
        <v>0.57499999999999996</v>
      </c>
      <c r="H311">
        <v>0.76529592969805704</v>
      </c>
      <c r="I311">
        <v>1308</v>
      </c>
      <c r="J311">
        <v>299839</v>
      </c>
      <c r="K311">
        <v>883</v>
      </c>
    </row>
    <row r="312" spans="5:11">
      <c r="E312">
        <v>7</v>
      </c>
      <c r="F312">
        <v>0</v>
      </c>
      <c r="G312">
        <v>0.57499999999999996</v>
      </c>
      <c r="H312">
        <v>1.0663259253620401</v>
      </c>
      <c r="I312">
        <v>1794</v>
      </c>
      <c r="J312">
        <v>390587</v>
      </c>
      <c r="K312">
        <v>1118</v>
      </c>
    </row>
    <row r="313" spans="5:11">
      <c r="E313">
        <v>7</v>
      </c>
      <c r="F313">
        <v>0</v>
      </c>
      <c r="G313">
        <v>0.57499999999999996</v>
      </c>
      <c r="H313">
        <v>1.36735592102602</v>
      </c>
      <c r="I313">
        <v>2358</v>
      </c>
      <c r="J313">
        <v>495814</v>
      </c>
      <c r="K313">
        <v>1559</v>
      </c>
    </row>
    <row r="314" spans="5:11">
      <c r="E314">
        <v>7</v>
      </c>
      <c r="F314">
        <v>0</v>
      </c>
      <c r="G314">
        <v>0.57499999999999996</v>
      </c>
      <c r="H314">
        <v>1.5434471800817</v>
      </c>
      <c r="I314">
        <v>2688</v>
      </c>
      <c r="J314">
        <v>545660</v>
      </c>
      <c r="K314">
        <v>1771</v>
      </c>
    </row>
    <row r="315" spans="5:11">
      <c r="E315">
        <v>7</v>
      </c>
      <c r="F315">
        <v>0</v>
      </c>
      <c r="G315">
        <v>0.57499999999999996</v>
      </c>
      <c r="H315">
        <v>1.6683859166899999</v>
      </c>
      <c r="I315">
        <v>2917</v>
      </c>
      <c r="J315">
        <v>575658</v>
      </c>
      <c r="K315">
        <v>2082</v>
      </c>
    </row>
    <row r="316" spans="5:11">
      <c r="E316">
        <v>7</v>
      </c>
      <c r="F316">
        <v>0</v>
      </c>
      <c r="G316">
        <v>0.57499999999999996</v>
      </c>
      <c r="H316">
        <v>1.7652959296980599</v>
      </c>
      <c r="I316">
        <v>3165</v>
      </c>
      <c r="J316">
        <v>613347</v>
      </c>
      <c r="K316">
        <v>2295</v>
      </c>
    </row>
    <row r="317" spans="5:11">
      <c r="E317">
        <v>7</v>
      </c>
      <c r="F317">
        <v>0</v>
      </c>
      <c r="G317">
        <v>0.57499999999999996</v>
      </c>
      <c r="H317">
        <v>2.0663259253620399</v>
      </c>
      <c r="I317">
        <v>4032</v>
      </c>
      <c r="J317">
        <v>685728</v>
      </c>
      <c r="K317">
        <v>3126</v>
      </c>
    </row>
    <row r="318" spans="5:11">
      <c r="E318">
        <v>7</v>
      </c>
      <c r="F318">
        <v>0</v>
      </c>
      <c r="G318">
        <v>0.57499999999999996</v>
      </c>
      <c r="H318">
        <v>2.3673559210260202</v>
      </c>
      <c r="I318">
        <v>4745</v>
      </c>
      <c r="J318">
        <v>732812</v>
      </c>
      <c r="K318">
        <v>4406</v>
      </c>
    </row>
    <row r="319" spans="5:11">
      <c r="E319">
        <v>7</v>
      </c>
      <c r="F319">
        <v>0</v>
      </c>
      <c r="G319">
        <v>0.57499999999999996</v>
      </c>
      <c r="H319">
        <v>2.5434471800816998</v>
      </c>
      <c r="I319">
        <v>5414</v>
      </c>
      <c r="J319">
        <v>769199</v>
      </c>
      <c r="K319">
        <v>5434</v>
      </c>
    </row>
    <row r="320" spans="5:11">
      <c r="E320">
        <v>7</v>
      </c>
      <c r="F320">
        <v>0</v>
      </c>
      <c r="G320">
        <v>0.57499999999999996</v>
      </c>
      <c r="H320">
        <v>2.6683859166900001</v>
      </c>
      <c r="I320">
        <v>5524</v>
      </c>
      <c r="J320">
        <v>761470</v>
      </c>
      <c r="K320">
        <v>5552</v>
      </c>
    </row>
    <row r="321" spans="5:11">
      <c r="E321">
        <v>7</v>
      </c>
      <c r="F321">
        <v>0</v>
      </c>
      <c r="G321">
        <v>0.57499999999999996</v>
      </c>
      <c r="H321">
        <v>2.7652959296980599</v>
      </c>
      <c r="I321">
        <v>5704</v>
      </c>
      <c r="J321">
        <v>780078</v>
      </c>
      <c r="K321">
        <v>5774</v>
      </c>
    </row>
    <row r="322" spans="5:11">
      <c r="E322">
        <v>7</v>
      </c>
      <c r="F322">
        <v>0</v>
      </c>
      <c r="G322">
        <v>0.57499999999999996</v>
      </c>
      <c r="H322">
        <v>3.0663259253620399</v>
      </c>
      <c r="I322">
        <v>5755</v>
      </c>
      <c r="J322">
        <v>773302</v>
      </c>
      <c r="K322">
        <v>5998</v>
      </c>
    </row>
    <row r="323" spans="5:11">
      <c r="E323">
        <v>7</v>
      </c>
      <c r="F323">
        <v>0</v>
      </c>
      <c r="G323">
        <v>0.57499999999999996</v>
      </c>
      <c r="H323">
        <v>3.3673559210260202</v>
      </c>
      <c r="I323">
        <v>5778</v>
      </c>
      <c r="J323">
        <v>781950</v>
      </c>
      <c r="K323">
        <v>6107</v>
      </c>
    </row>
    <row r="324" spans="5:11">
      <c r="E324">
        <v>7</v>
      </c>
      <c r="F324">
        <v>0</v>
      </c>
      <c r="G324">
        <v>0.57499999999999996</v>
      </c>
      <c r="H324">
        <v>3.5434471800816998</v>
      </c>
      <c r="I324">
        <v>5840</v>
      </c>
      <c r="J324">
        <v>789894</v>
      </c>
      <c r="K324">
        <v>6068</v>
      </c>
    </row>
    <row r="325" spans="5:11">
      <c r="E325">
        <v>7</v>
      </c>
      <c r="F325">
        <v>0</v>
      </c>
      <c r="G325">
        <v>0.57499999999999996</v>
      </c>
      <c r="H325">
        <v>3.6683859166900001</v>
      </c>
      <c r="I325">
        <v>5652</v>
      </c>
      <c r="J325">
        <v>766520</v>
      </c>
      <c r="K325">
        <v>6118</v>
      </c>
    </row>
    <row r="326" spans="5:11">
      <c r="E326">
        <v>7</v>
      </c>
      <c r="F326">
        <v>0</v>
      </c>
      <c r="G326">
        <v>0.57499999999999996</v>
      </c>
      <c r="H326">
        <v>3.7652959296980599</v>
      </c>
      <c r="I326">
        <v>5800</v>
      </c>
      <c r="J326">
        <v>790897</v>
      </c>
      <c r="K326">
        <v>5995</v>
      </c>
    </row>
    <row r="327" spans="5:11">
      <c r="E327">
        <v>7</v>
      </c>
      <c r="F327">
        <v>0</v>
      </c>
      <c r="G327">
        <v>1</v>
      </c>
      <c r="H327">
        <v>-0.93367407463796204</v>
      </c>
      <c r="I327">
        <v>346</v>
      </c>
      <c r="J327">
        <v>80573</v>
      </c>
      <c r="K327">
        <v>0</v>
      </c>
    </row>
    <row r="328" spans="5:11">
      <c r="E328">
        <v>7</v>
      </c>
      <c r="F328">
        <v>0</v>
      </c>
      <c r="G328">
        <v>1</v>
      </c>
      <c r="H328">
        <v>-0.63264407897398101</v>
      </c>
      <c r="I328">
        <v>546</v>
      </c>
      <c r="J328">
        <v>132280</v>
      </c>
      <c r="K328">
        <v>0</v>
      </c>
    </row>
    <row r="329" spans="5:11">
      <c r="E329">
        <v>7</v>
      </c>
      <c r="F329">
        <v>0</v>
      </c>
      <c r="G329">
        <v>1</v>
      </c>
      <c r="H329">
        <v>-0.45655281991829999</v>
      </c>
      <c r="I329">
        <v>712</v>
      </c>
      <c r="J329">
        <v>172479</v>
      </c>
      <c r="K329">
        <v>0</v>
      </c>
    </row>
    <row r="330" spans="5:11">
      <c r="E330">
        <v>7</v>
      </c>
      <c r="F330">
        <v>0</v>
      </c>
      <c r="G330">
        <v>1</v>
      </c>
      <c r="H330">
        <v>-0.33161408330999997</v>
      </c>
      <c r="I330">
        <v>859</v>
      </c>
      <c r="J330">
        <v>207141</v>
      </c>
      <c r="K330">
        <v>0</v>
      </c>
    </row>
    <row r="331" spans="5:11">
      <c r="E331">
        <v>7</v>
      </c>
      <c r="F331">
        <v>0</v>
      </c>
      <c r="G331">
        <v>1</v>
      </c>
      <c r="H331">
        <v>-0.23470407030194301</v>
      </c>
      <c r="I331">
        <v>1026</v>
      </c>
      <c r="J331">
        <v>238618</v>
      </c>
      <c r="K331">
        <v>0</v>
      </c>
    </row>
    <row r="332" spans="5:11">
      <c r="E332">
        <v>7</v>
      </c>
      <c r="F332">
        <v>0</v>
      </c>
      <c r="G332">
        <v>1</v>
      </c>
      <c r="H332">
        <v>6.6325925362037796E-2</v>
      </c>
      <c r="I332">
        <v>1342</v>
      </c>
      <c r="J332">
        <v>305334</v>
      </c>
      <c r="K332">
        <v>0</v>
      </c>
    </row>
    <row r="333" spans="5:11">
      <c r="E333">
        <v>7</v>
      </c>
      <c r="F333">
        <v>0</v>
      </c>
      <c r="G333">
        <v>1</v>
      </c>
      <c r="H333">
        <v>0.36735592102601899</v>
      </c>
      <c r="I333">
        <v>1709</v>
      </c>
      <c r="J333">
        <v>383891</v>
      </c>
      <c r="K333">
        <v>0</v>
      </c>
    </row>
    <row r="334" spans="5:11">
      <c r="E334">
        <v>7</v>
      </c>
      <c r="F334">
        <v>0</v>
      </c>
      <c r="G334">
        <v>1</v>
      </c>
      <c r="H334">
        <v>0.54344718008170001</v>
      </c>
      <c r="I334">
        <v>2152</v>
      </c>
      <c r="J334">
        <v>461439</v>
      </c>
      <c r="K334">
        <v>0</v>
      </c>
    </row>
    <row r="335" spans="5:11">
      <c r="E335">
        <v>7</v>
      </c>
      <c r="F335">
        <v>0</v>
      </c>
      <c r="G335">
        <v>1</v>
      </c>
      <c r="H335">
        <v>0.66838591669000003</v>
      </c>
      <c r="I335">
        <v>2347</v>
      </c>
      <c r="J335">
        <v>494640</v>
      </c>
      <c r="K335">
        <v>0</v>
      </c>
    </row>
    <row r="336" spans="5:11">
      <c r="E336">
        <v>7</v>
      </c>
      <c r="F336">
        <v>0</v>
      </c>
      <c r="G336">
        <v>1</v>
      </c>
      <c r="H336">
        <v>0.76529592969805704</v>
      </c>
      <c r="I336">
        <v>2462</v>
      </c>
      <c r="J336">
        <v>520989</v>
      </c>
      <c r="K336">
        <v>0</v>
      </c>
    </row>
    <row r="337" spans="5:11">
      <c r="E337">
        <v>7</v>
      </c>
      <c r="F337">
        <v>0</v>
      </c>
      <c r="G337">
        <v>1</v>
      </c>
      <c r="H337">
        <v>1.0663259253620401</v>
      </c>
      <c r="I337">
        <v>3141</v>
      </c>
      <c r="J337">
        <v>605055</v>
      </c>
      <c r="K337">
        <v>0</v>
      </c>
    </row>
    <row r="338" spans="5:11">
      <c r="E338">
        <v>7</v>
      </c>
      <c r="F338">
        <v>0</v>
      </c>
      <c r="G338">
        <v>1</v>
      </c>
      <c r="H338">
        <v>1.36735592102602</v>
      </c>
      <c r="I338">
        <v>4129</v>
      </c>
      <c r="J338">
        <v>706337</v>
      </c>
      <c r="K338">
        <v>0</v>
      </c>
    </row>
    <row r="339" spans="5:11">
      <c r="E339">
        <v>7</v>
      </c>
      <c r="F339">
        <v>0</v>
      </c>
      <c r="G339">
        <v>1</v>
      </c>
      <c r="H339">
        <v>1.5434471800817</v>
      </c>
      <c r="I339">
        <v>4518</v>
      </c>
      <c r="J339">
        <v>739367</v>
      </c>
      <c r="K339">
        <v>0</v>
      </c>
    </row>
    <row r="340" spans="5:11">
      <c r="E340">
        <v>7</v>
      </c>
      <c r="F340">
        <v>0</v>
      </c>
      <c r="G340">
        <v>1</v>
      </c>
      <c r="H340">
        <v>1.6683859166899999</v>
      </c>
      <c r="I340">
        <v>4752</v>
      </c>
      <c r="J340">
        <v>757730</v>
      </c>
      <c r="K340">
        <v>0</v>
      </c>
    </row>
    <row r="341" spans="5:11">
      <c r="E341">
        <v>7</v>
      </c>
      <c r="F341">
        <v>0</v>
      </c>
      <c r="G341">
        <v>1</v>
      </c>
      <c r="H341">
        <v>1.7652959296980599</v>
      </c>
      <c r="I341">
        <v>5098</v>
      </c>
      <c r="J341">
        <v>770823</v>
      </c>
      <c r="K341">
        <v>0</v>
      </c>
    </row>
    <row r="342" spans="5:11">
      <c r="E342">
        <v>7</v>
      </c>
      <c r="F342">
        <v>0</v>
      </c>
      <c r="G342">
        <v>1</v>
      </c>
      <c r="H342">
        <v>2.0663259253620399</v>
      </c>
      <c r="I342">
        <v>5681</v>
      </c>
      <c r="J342">
        <v>782456</v>
      </c>
      <c r="K342">
        <v>0</v>
      </c>
    </row>
    <row r="343" spans="5:11">
      <c r="E343">
        <v>7</v>
      </c>
      <c r="F343">
        <v>0</v>
      </c>
      <c r="G343">
        <v>1</v>
      </c>
      <c r="H343">
        <v>2.3673559210260202</v>
      </c>
      <c r="I343">
        <v>6335</v>
      </c>
      <c r="J343">
        <v>804515</v>
      </c>
      <c r="K343">
        <v>0</v>
      </c>
    </row>
    <row r="344" spans="5:11">
      <c r="E344">
        <v>7</v>
      </c>
      <c r="F344">
        <v>0</v>
      </c>
      <c r="G344">
        <v>1</v>
      </c>
      <c r="H344">
        <v>2.5434471800816998</v>
      </c>
      <c r="I344">
        <v>6480</v>
      </c>
      <c r="J344">
        <v>805524</v>
      </c>
      <c r="K344">
        <v>0</v>
      </c>
    </row>
    <row r="345" spans="5:11">
      <c r="E345">
        <v>7</v>
      </c>
      <c r="F345">
        <v>0</v>
      </c>
      <c r="G345">
        <v>1</v>
      </c>
      <c r="H345">
        <v>2.6683859166900001</v>
      </c>
      <c r="I345">
        <v>6628</v>
      </c>
      <c r="J345">
        <v>801946</v>
      </c>
      <c r="K345">
        <v>0</v>
      </c>
    </row>
    <row r="346" spans="5:11">
      <c r="E346">
        <v>7</v>
      </c>
      <c r="F346">
        <v>0</v>
      </c>
      <c r="G346">
        <v>1</v>
      </c>
      <c r="H346">
        <v>2.7652959296980599</v>
      </c>
      <c r="I346">
        <v>6585</v>
      </c>
      <c r="J346">
        <v>797378</v>
      </c>
      <c r="K346">
        <v>0</v>
      </c>
    </row>
    <row r="347" spans="5:11">
      <c r="E347">
        <v>7</v>
      </c>
      <c r="F347">
        <v>0</v>
      </c>
      <c r="G347">
        <v>1</v>
      </c>
      <c r="H347">
        <v>3.0663259253620399</v>
      </c>
      <c r="I347">
        <v>6644</v>
      </c>
      <c r="J347">
        <v>802615</v>
      </c>
      <c r="K347">
        <v>0</v>
      </c>
    </row>
    <row r="348" spans="5:11">
      <c r="E348">
        <v>7</v>
      </c>
      <c r="F348">
        <v>0</v>
      </c>
      <c r="G348">
        <v>1</v>
      </c>
      <c r="H348">
        <v>3.3673559210260202</v>
      </c>
      <c r="I348">
        <v>6711</v>
      </c>
      <c r="J348">
        <v>816791</v>
      </c>
      <c r="K348">
        <v>0</v>
      </c>
    </row>
    <row r="349" spans="5:11">
      <c r="E349">
        <v>7</v>
      </c>
      <c r="F349">
        <v>0</v>
      </c>
      <c r="G349">
        <v>1</v>
      </c>
      <c r="H349">
        <v>3.5434471800816998</v>
      </c>
      <c r="I349">
        <v>6612</v>
      </c>
      <c r="J349">
        <v>800218</v>
      </c>
      <c r="K349">
        <v>0</v>
      </c>
    </row>
    <row r="350" spans="5:11">
      <c r="E350">
        <v>7</v>
      </c>
      <c r="F350">
        <v>0</v>
      </c>
      <c r="G350">
        <v>1</v>
      </c>
      <c r="H350">
        <v>3.6683859166900001</v>
      </c>
      <c r="I350">
        <v>6705</v>
      </c>
      <c r="J350">
        <v>818105</v>
      </c>
      <c r="K350">
        <v>0</v>
      </c>
    </row>
    <row r="351" spans="5:11">
      <c r="E351">
        <v>7</v>
      </c>
      <c r="F351">
        <v>0</v>
      </c>
      <c r="G351">
        <v>1</v>
      </c>
      <c r="H351">
        <v>3.7652959296980599</v>
      </c>
      <c r="I351">
        <v>6589</v>
      </c>
      <c r="J351">
        <v>802735</v>
      </c>
      <c r="K351">
        <v>0</v>
      </c>
    </row>
    <row r="352" spans="5:11">
      <c r="E352">
        <v>8</v>
      </c>
      <c r="F352">
        <v>0</v>
      </c>
      <c r="G352">
        <v>0.57499999999999996</v>
      </c>
      <c r="H352">
        <v>-0.93367407463796204</v>
      </c>
      <c r="I352">
        <v>85</v>
      </c>
      <c r="J352">
        <v>18864</v>
      </c>
      <c r="K352">
        <v>68</v>
      </c>
    </row>
    <row r="353" spans="5:11">
      <c r="E353">
        <v>8</v>
      </c>
      <c r="F353">
        <v>0</v>
      </c>
      <c r="G353">
        <v>0.57499999999999996</v>
      </c>
      <c r="H353">
        <v>-0.63264407897398101</v>
      </c>
      <c r="I353">
        <v>132</v>
      </c>
      <c r="J353">
        <v>30203</v>
      </c>
      <c r="K353">
        <v>93</v>
      </c>
    </row>
    <row r="354" spans="5:11">
      <c r="E354">
        <v>8</v>
      </c>
      <c r="F354">
        <v>0</v>
      </c>
      <c r="G354">
        <v>0.57499999999999996</v>
      </c>
      <c r="H354">
        <v>-0.45655281991829999</v>
      </c>
      <c r="I354">
        <v>180</v>
      </c>
      <c r="J354">
        <v>41029</v>
      </c>
      <c r="K354">
        <v>130</v>
      </c>
    </row>
    <row r="355" spans="5:11">
      <c r="E355">
        <v>8</v>
      </c>
      <c r="F355">
        <v>0</v>
      </c>
      <c r="G355">
        <v>0.57499999999999996</v>
      </c>
      <c r="H355">
        <v>-0.33161408330999997</v>
      </c>
      <c r="I355">
        <v>224</v>
      </c>
      <c r="J355">
        <v>51300</v>
      </c>
      <c r="K355">
        <v>150</v>
      </c>
    </row>
    <row r="356" spans="5:11">
      <c r="E356">
        <v>8</v>
      </c>
      <c r="F356">
        <v>0</v>
      </c>
      <c r="G356">
        <v>0.57499999999999996</v>
      </c>
      <c r="H356">
        <v>-0.23470407030194301</v>
      </c>
      <c r="I356">
        <v>259</v>
      </c>
      <c r="J356">
        <v>59498</v>
      </c>
      <c r="K356">
        <v>183</v>
      </c>
    </row>
    <row r="357" spans="5:11">
      <c r="E357">
        <v>8</v>
      </c>
      <c r="F357">
        <v>0</v>
      </c>
      <c r="G357">
        <v>0.57499999999999996</v>
      </c>
      <c r="H357">
        <v>6.6325925362037796E-2</v>
      </c>
      <c r="I357">
        <v>474</v>
      </c>
      <c r="J357">
        <v>111718</v>
      </c>
      <c r="K357">
        <v>326</v>
      </c>
    </row>
    <row r="358" spans="5:11">
      <c r="E358">
        <v>8</v>
      </c>
      <c r="F358">
        <v>0</v>
      </c>
      <c r="G358">
        <v>0.57499999999999996</v>
      </c>
      <c r="H358">
        <v>0.36735592102601899</v>
      </c>
      <c r="I358">
        <v>871</v>
      </c>
      <c r="J358">
        <v>210057</v>
      </c>
      <c r="K358">
        <v>557</v>
      </c>
    </row>
    <row r="359" spans="5:11">
      <c r="E359">
        <v>8</v>
      </c>
      <c r="F359">
        <v>0</v>
      </c>
      <c r="G359">
        <v>0.57499999999999996</v>
      </c>
      <c r="H359">
        <v>0.54344718008170001</v>
      </c>
      <c r="I359">
        <v>1044</v>
      </c>
      <c r="J359">
        <v>245524</v>
      </c>
      <c r="K359">
        <v>666</v>
      </c>
    </row>
    <row r="360" spans="5:11">
      <c r="E360">
        <v>8</v>
      </c>
      <c r="F360">
        <v>0</v>
      </c>
      <c r="G360">
        <v>0.57499999999999996</v>
      </c>
      <c r="H360">
        <v>0.66838591669000003</v>
      </c>
      <c r="I360">
        <v>1182</v>
      </c>
      <c r="J360">
        <v>274781</v>
      </c>
      <c r="K360">
        <v>779</v>
      </c>
    </row>
    <row r="361" spans="5:11">
      <c r="E361">
        <v>8</v>
      </c>
      <c r="F361">
        <v>0</v>
      </c>
      <c r="G361">
        <v>0.57499999999999996</v>
      </c>
      <c r="H361">
        <v>0.76529592969805704</v>
      </c>
      <c r="I361">
        <v>1305</v>
      </c>
      <c r="J361">
        <v>300472</v>
      </c>
      <c r="K361">
        <v>856</v>
      </c>
    </row>
    <row r="362" spans="5:11">
      <c r="E362">
        <v>8</v>
      </c>
      <c r="F362">
        <v>0</v>
      </c>
      <c r="G362">
        <v>0.57499999999999996</v>
      </c>
      <c r="H362">
        <v>1.0663259253620401</v>
      </c>
      <c r="I362">
        <v>1728</v>
      </c>
      <c r="J362">
        <v>384725</v>
      </c>
      <c r="K362">
        <v>1154</v>
      </c>
    </row>
    <row r="363" spans="5:11">
      <c r="E363">
        <v>8</v>
      </c>
      <c r="F363">
        <v>0</v>
      </c>
      <c r="G363">
        <v>0.57499999999999996</v>
      </c>
      <c r="H363">
        <v>1.36735592102602</v>
      </c>
      <c r="I363">
        <v>2350</v>
      </c>
      <c r="J363">
        <v>489217</v>
      </c>
      <c r="K363">
        <v>1641</v>
      </c>
    </row>
    <row r="364" spans="5:11">
      <c r="E364">
        <v>8</v>
      </c>
      <c r="F364">
        <v>0</v>
      </c>
      <c r="G364">
        <v>0.57499999999999996</v>
      </c>
      <c r="H364">
        <v>1.5434471800817</v>
      </c>
      <c r="I364">
        <v>2651</v>
      </c>
      <c r="J364">
        <v>544196</v>
      </c>
      <c r="K364">
        <v>1995</v>
      </c>
    </row>
    <row r="365" spans="5:11">
      <c r="E365">
        <v>8</v>
      </c>
      <c r="F365">
        <v>0</v>
      </c>
      <c r="G365">
        <v>0.57499999999999996</v>
      </c>
      <c r="H365">
        <v>1.6683859166899999</v>
      </c>
      <c r="I365">
        <v>3032</v>
      </c>
      <c r="J365">
        <v>589368</v>
      </c>
      <c r="K365">
        <v>2048</v>
      </c>
    </row>
    <row r="366" spans="5:11">
      <c r="E366">
        <v>8</v>
      </c>
      <c r="F366">
        <v>0</v>
      </c>
      <c r="G366">
        <v>0.57499999999999996</v>
      </c>
      <c r="H366">
        <v>1.7652959296980599</v>
      </c>
      <c r="I366">
        <v>3205</v>
      </c>
      <c r="J366">
        <v>617256</v>
      </c>
      <c r="K366">
        <v>2361</v>
      </c>
    </row>
    <row r="367" spans="5:11">
      <c r="E367">
        <v>8</v>
      </c>
      <c r="F367">
        <v>0</v>
      </c>
      <c r="G367">
        <v>0.57499999999999996</v>
      </c>
      <c r="H367">
        <v>2.0663259253620399</v>
      </c>
      <c r="I367">
        <v>3996</v>
      </c>
      <c r="J367">
        <v>695629</v>
      </c>
      <c r="K367">
        <v>3080</v>
      </c>
    </row>
    <row r="368" spans="5:11">
      <c r="E368">
        <v>8</v>
      </c>
      <c r="F368">
        <v>0</v>
      </c>
      <c r="G368">
        <v>0.57499999999999996</v>
      </c>
      <c r="H368">
        <v>2.3673559210260202</v>
      </c>
      <c r="I368">
        <v>4911</v>
      </c>
      <c r="J368">
        <v>747659</v>
      </c>
      <c r="K368">
        <v>4479</v>
      </c>
    </row>
    <row r="369" spans="5:11">
      <c r="E369">
        <v>8</v>
      </c>
      <c r="F369">
        <v>0</v>
      </c>
      <c r="G369">
        <v>0.57499999999999996</v>
      </c>
      <c r="H369">
        <v>2.5434471800816998</v>
      </c>
      <c r="I369">
        <v>5230</v>
      </c>
      <c r="J369">
        <v>762945</v>
      </c>
      <c r="K369">
        <v>5234</v>
      </c>
    </row>
    <row r="370" spans="5:11">
      <c r="E370">
        <v>8</v>
      </c>
      <c r="F370">
        <v>0</v>
      </c>
      <c r="G370">
        <v>0.57499999999999996</v>
      </c>
      <c r="H370">
        <v>2.6683859166900001</v>
      </c>
      <c r="I370">
        <v>5502</v>
      </c>
      <c r="J370">
        <v>770084</v>
      </c>
      <c r="K370">
        <v>5522</v>
      </c>
    </row>
    <row r="371" spans="5:11">
      <c r="E371">
        <v>8</v>
      </c>
      <c r="F371">
        <v>0</v>
      </c>
      <c r="G371">
        <v>0.57499999999999996</v>
      </c>
      <c r="H371">
        <v>2.7652959296980599</v>
      </c>
      <c r="I371">
        <v>5724</v>
      </c>
      <c r="J371">
        <v>776672</v>
      </c>
      <c r="K371">
        <v>5963</v>
      </c>
    </row>
    <row r="372" spans="5:11">
      <c r="E372">
        <v>8</v>
      </c>
      <c r="F372">
        <v>0</v>
      </c>
      <c r="G372">
        <v>0.57499999999999996</v>
      </c>
      <c r="H372">
        <v>3.0663259253620399</v>
      </c>
      <c r="I372">
        <v>5721</v>
      </c>
      <c r="J372">
        <v>773696</v>
      </c>
      <c r="K372">
        <v>6010</v>
      </c>
    </row>
    <row r="373" spans="5:11">
      <c r="E373">
        <v>8</v>
      </c>
      <c r="F373">
        <v>0</v>
      </c>
      <c r="G373">
        <v>0.57499999999999996</v>
      </c>
      <c r="H373">
        <v>3.3673559210260202</v>
      </c>
      <c r="I373">
        <v>5637</v>
      </c>
      <c r="J373">
        <v>771772</v>
      </c>
      <c r="K373">
        <v>6131</v>
      </c>
    </row>
    <row r="374" spans="5:11">
      <c r="E374">
        <v>8</v>
      </c>
      <c r="F374">
        <v>0</v>
      </c>
      <c r="G374">
        <v>0.57499999999999996</v>
      </c>
      <c r="H374">
        <v>3.5434471800816998</v>
      </c>
      <c r="I374">
        <v>5836</v>
      </c>
      <c r="J374">
        <v>785487</v>
      </c>
      <c r="K374">
        <v>6046</v>
      </c>
    </row>
    <row r="375" spans="5:11">
      <c r="E375">
        <v>8</v>
      </c>
      <c r="F375">
        <v>0</v>
      </c>
      <c r="G375">
        <v>0.57499999999999996</v>
      </c>
      <c r="H375">
        <v>3.6683859166900001</v>
      </c>
      <c r="I375">
        <v>5665</v>
      </c>
      <c r="J375">
        <v>770308</v>
      </c>
      <c r="K375">
        <v>6110</v>
      </c>
    </row>
    <row r="376" spans="5:11">
      <c r="E376">
        <v>8</v>
      </c>
      <c r="F376">
        <v>0</v>
      </c>
      <c r="G376">
        <v>0.57499999999999996</v>
      </c>
      <c r="H376">
        <v>3.7652959296980599</v>
      </c>
      <c r="I376">
        <v>5779</v>
      </c>
      <c r="J376">
        <v>778917</v>
      </c>
      <c r="K376">
        <v>6036</v>
      </c>
    </row>
    <row r="377" spans="5:11">
      <c r="E377">
        <v>8</v>
      </c>
      <c r="F377">
        <v>0</v>
      </c>
      <c r="G377">
        <v>1</v>
      </c>
      <c r="H377">
        <v>-0.93367407463796204</v>
      </c>
      <c r="I377">
        <v>317</v>
      </c>
      <c r="J377">
        <v>74345</v>
      </c>
      <c r="K377">
        <v>0</v>
      </c>
    </row>
    <row r="378" spans="5:11">
      <c r="E378">
        <v>8</v>
      </c>
      <c r="F378">
        <v>0</v>
      </c>
      <c r="G378">
        <v>1</v>
      </c>
      <c r="H378">
        <v>-0.63264407897398101</v>
      </c>
      <c r="I378">
        <v>544</v>
      </c>
      <c r="J378">
        <v>125522</v>
      </c>
      <c r="K378">
        <v>0</v>
      </c>
    </row>
    <row r="379" spans="5:11">
      <c r="E379">
        <v>8</v>
      </c>
      <c r="F379">
        <v>0</v>
      </c>
      <c r="G379">
        <v>1</v>
      </c>
      <c r="H379">
        <v>-0.45655281991829999</v>
      </c>
      <c r="I379">
        <v>709</v>
      </c>
      <c r="J379">
        <v>171159</v>
      </c>
      <c r="K379">
        <v>0</v>
      </c>
    </row>
    <row r="380" spans="5:11">
      <c r="E380">
        <v>8</v>
      </c>
      <c r="F380">
        <v>0</v>
      </c>
      <c r="G380">
        <v>1</v>
      </c>
      <c r="H380">
        <v>-0.33161408330999997</v>
      </c>
      <c r="I380">
        <v>903</v>
      </c>
      <c r="J380">
        <v>213045</v>
      </c>
      <c r="K380">
        <v>0</v>
      </c>
    </row>
    <row r="381" spans="5:11">
      <c r="E381">
        <v>8</v>
      </c>
      <c r="F381">
        <v>0</v>
      </c>
      <c r="G381">
        <v>1</v>
      </c>
      <c r="H381">
        <v>-0.23470407030194301</v>
      </c>
      <c r="I381">
        <v>953</v>
      </c>
      <c r="J381">
        <v>225484</v>
      </c>
      <c r="K381">
        <v>0</v>
      </c>
    </row>
    <row r="382" spans="5:11">
      <c r="E382">
        <v>8</v>
      </c>
      <c r="F382">
        <v>0</v>
      </c>
      <c r="G382">
        <v>1</v>
      </c>
      <c r="H382">
        <v>6.6325925362037796E-2</v>
      </c>
      <c r="I382">
        <v>1275</v>
      </c>
      <c r="J382">
        <v>295196</v>
      </c>
      <c r="K382">
        <v>0</v>
      </c>
    </row>
    <row r="383" spans="5:11">
      <c r="E383">
        <v>8</v>
      </c>
      <c r="F383">
        <v>0</v>
      </c>
      <c r="G383">
        <v>1</v>
      </c>
      <c r="H383">
        <v>0.36735592102601899</v>
      </c>
      <c r="I383">
        <v>1668</v>
      </c>
      <c r="J383">
        <v>378926</v>
      </c>
      <c r="K383">
        <v>0</v>
      </c>
    </row>
    <row r="384" spans="5:11">
      <c r="E384">
        <v>8</v>
      </c>
      <c r="F384">
        <v>0</v>
      </c>
      <c r="G384">
        <v>1</v>
      </c>
      <c r="H384">
        <v>0.54344718008170001</v>
      </c>
      <c r="I384">
        <v>2092</v>
      </c>
      <c r="J384">
        <v>455916</v>
      </c>
      <c r="K384">
        <v>0</v>
      </c>
    </row>
    <row r="385" spans="5:11">
      <c r="E385">
        <v>8</v>
      </c>
      <c r="F385">
        <v>0</v>
      </c>
      <c r="G385">
        <v>1</v>
      </c>
      <c r="H385">
        <v>0.66838591669000003</v>
      </c>
      <c r="I385">
        <v>2270</v>
      </c>
      <c r="J385">
        <v>487233</v>
      </c>
      <c r="K385">
        <v>0</v>
      </c>
    </row>
    <row r="386" spans="5:11">
      <c r="E386">
        <v>8</v>
      </c>
      <c r="F386">
        <v>0</v>
      </c>
      <c r="G386">
        <v>1</v>
      </c>
      <c r="H386">
        <v>0.76529592969805704</v>
      </c>
      <c r="I386">
        <v>2557</v>
      </c>
      <c r="J386">
        <v>534167</v>
      </c>
      <c r="K386">
        <v>0</v>
      </c>
    </row>
    <row r="387" spans="5:11">
      <c r="E387">
        <v>8</v>
      </c>
      <c r="F387">
        <v>0</v>
      </c>
      <c r="G387">
        <v>1</v>
      </c>
      <c r="H387">
        <v>1.0663259253620401</v>
      </c>
      <c r="I387">
        <v>3232</v>
      </c>
      <c r="J387">
        <v>621969</v>
      </c>
      <c r="K387">
        <v>0</v>
      </c>
    </row>
    <row r="388" spans="5:11">
      <c r="E388">
        <v>8</v>
      </c>
      <c r="F388">
        <v>0</v>
      </c>
      <c r="G388">
        <v>1</v>
      </c>
      <c r="H388">
        <v>1.36735592102602</v>
      </c>
      <c r="I388">
        <v>4187</v>
      </c>
      <c r="J388">
        <v>708728</v>
      </c>
      <c r="K388">
        <v>0</v>
      </c>
    </row>
    <row r="389" spans="5:11">
      <c r="E389">
        <v>8</v>
      </c>
      <c r="F389">
        <v>0</v>
      </c>
      <c r="G389">
        <v>1</v>
      </c>
      <c r="H389">
        <v>1.5434471800817</v>
      </c>
      <c r="I389">
        <v>4502</v>
      </c>
      <c r="J389">
        <v>734371</v>
      </c>
      <c r="K389">
        <v>0</v>
      </c>
    </row>
    <row r="390" spans="5:11">
      <c r="E390">
        <v>8</v>
      </c>
      <c r="F390">
        <v>0</v>
      </c>
      <c r="G390">
        <v>1</v>
      </c>
      <c r="H390">
        <v>1.6683859166899999</v>
      </c>
      <c r="I390">
        <v>4694</v>
      </c>
      <c r="J390">
        <v>744169</v>
      </c>
      <c r="K390">
        <v>0</v>
      </c>
    </row>
    <row r="391" spans="5:11">
      <c r="E391">
        <v>8</v>
      </c>
      <c r="F391">
        <v>0</v>
      </c>
      <c r="G391">
        <v>1</v>
      </c>
      <c r="H391">
        <v>1.7652959296980599</v>
      </c>
      <c r="I391">
        <v>5165</v>
      </c>
      <c r="J391">
        <v>773352</v>
      </c>
      <c r="K391">
        <v>0</v>
      </c>
    </row>
    <row r="392" spans="5:11">
      <c r="E392">
        <v>8</v>
      </c>
      <c r="F392">
        <v>0</v>
      </c>
      <c r="G392">
        <v>1</v>
      </c>
      <c r="H392">
        <v>2.0663259253620399</v>
      </c>
      <c r="I392">
        <v>5739</v>
      </c>
      <c r="J392">
        <v>787395</v>
      </c>
      <c r="K392">
        <v>0</v>
      </c>
    </row>
    <row r="393" spans="5:11">
      <c r="E393">
        <v>8</v>
      </c>
      <c r="F393">
        <v>0</v>
      </c>
      <c r="G393">
        <v>1</v>
      </c>
      <c r="H393">
        <v>2.3673559210260202</v>
      </c>
      <c r="I393">
        <v>6329</v>
      </c>
      <c r="J393">
        <v>798399</v>
      </c>
      <c r="K393">
        <v>0</v>
      </c>
    </row>
    <row r="394" spans="5:11">
      <c r="E394">
        <v>8</v>
      </c>
      <c r="F394">
        <v>0</v>
      </c>
      <c r="G394">
        <v>1</v>
      </c>
      <c r="H394">
        <v>2.5434471800816998</v>
      </c>
      <c r="I394">
        <v>6509</v>
      </c>
      <c r="J394">
        <v>801863</v>
      </c>
      <c r="K394">
        <v>0</v>
      </c>
    </row>
    <row r="395" spans="5:11">
      <c r="E395">
        <v>8</v>
      </c>
      <c r="F395">
        <v>0</v>
      </c>
      <c r="G395">
        <v>1</v>
      </c>
      <c r="H395">
        <v>2.6683859166900001</v>
      </c>
      <c r="I395">
        <v>6554</v>
      </c>
      <c r="J395">
        <v>805678</v>
      </c>
      <c r="K395">
        <v>0</v>
      </c>
    </row>
    <row r="396" spans="5:11">
      <c r="E396">
        <v>8</v>
      </c>
      <c r="F396">
        <v>0</v>
      </c>
      <c r="G396">
        <v>1</v>
      </c>
      <c r="H396">
        <v>2.7652959296980599</v>
      </c>
      <c r="I396">
        <v>6582</v>
      </c>
      <c r="J396">
        <v>807273</v>
      </c>
      <c r="K396">
        <v>0</v>
      </c>
    </row>
    <row r="397" spans="5:11">
      <c r="E397">
        <v>8</v>
      </c>
      <c r="F397">
        <v>0</v>
      </c>
      <c r="G397">
        <v>1</v>
      </c>
      <c r="H397">
        <v>3.0663259253620399</v>
      </c>
      <c r="I397">
        <v>6600</v>
      </c>
      <c r="J397">
        <v>800372</v>
      </c>
      <c r="K397">
        <v>0</v>
      </c>
    </row>
    <row r="398" spans="5:11">
      <c r="E398">
        <v>8</v>
      </c>
      <c r="F398">
        <v>0</v>
      </c>
      <c r="G398">
        <v>1</v>
      </c>
      <c r="H398">
        <v>3.3673559210260202</v>
      </c>
      <c r="I398">
        <v>6583</v>
      </c>
      <c r="J398">
        <v>798819</v>
      </c>
      <c r="K398">
        <v>0</v>
      </c>
    </row>
    <row r="399" spans="5:11">
      <c r="E399">
        <v>8</v>
      </c>
      <c r="F399">
        <v>0</v>
      </c>
      <c r="G399">
        <v>1</v>
      </c>
      <c r="H399">
        <v>3.5434471800816998</v>
      </c>
      <c r="I399">
        <v>6649</v>
      </c>
      <c r="J399">
        <v>816425</v>
      </c>
      <c r="K399">
        <v>0</v>
      </c>
    </row>
    <row r="400" spans="5:11">
      <c r="E400">
        <v>8</v>
      </c>
      <c r="F400">
        <v>0</v>
      </c>
      <c r="G400">
        <v>1</v>
      </c>
      <c r="H400">
        <v>3.6683859166900001</v>
      </c>
      <c r="I400">
        <v>6671</v>
      </c>
      <c r="J400">
        <v>814424</v>
      </c>
      <c r="K400">
        <v>0</v>
      </c>
    </row>
    <row r="401" spans="5:11">
      <c r="E401">
        <v>8</v>
      </c>
      <c r="F401">
        <v>0</v>
      </c>
      <c r="G401">
        <v>1</v>
      </c>
      <c r="H401">
        <v>3.7652959296980599</v>
      </c>
      <c r="I401">
        <v>6579</v>
      </c>
      <c r="J401">
        <v>804015</v>
      </c>
      <c r="K401">
        <v>0</v>
      </c>
    </row>
    <row r="402" spans="5:11">
      <c r="E402">
        <v>9</v>
      </c>
      <c r="F402">
        <v>0</v>
      </c>
      <c r="G402">
        <v>0.57499999999999996</v>
      </c>
      <c r="H402">
        <v>-0.93367407463796204</v>
      </c>
      <c r="I402">
        <v>82</v>
      </c>
      <c r="J402">
        <v>18876</v>
      </c>
      <c r="K402">
        <v>63</v>
      </c>
    </row>
    <row r="403" spans="5:11">
      <c r="E403">
        <v>9</v>
      </c>
      <c r="F403">
        <v>0</v>
      </c>
      <c r="G403">
        <v>0.57499999999999996</v>
      </c>
      <c r="H403">
        <v>-0.63264407897398101</v>
      </c>
      <c r="I403">
        <v>122</v>
      </c>
      <c r="J403">
        <v>27843</v>
      </c>
      <c r="K403">
        <v>93</v>
      </c>
    </row>
    <row r="404" spans="5:11">
      <c r="E404">
        <v>9</v>
      </c>
      <c r="F404">
        <v>0</v>
      </c>
      <c r="G404">
        <v>0.57499999999999996</v>
      </c>
      <c r="H404">
        <v>-0.45655281991829999</v>
      </c>
      <c r="I404">
        <v>170</v>
      </c>
      <c r="J404">
        <v>39083</v>
      </c>
      <c r="K404">
        <v>124</v>
      </c>
    </row>
    <row r="405" spans="5:11">
      <c r="E405">
        <v>9</v>
      </c>
      <c r="F405">
        <v>0</v>
      </c>
      <c r="G405">
        <v>0.57499999999999996</v>
      </c>
      <c r="H405">
        <v>-0.33161408330999997</v>
      </c>
      <c r="I405">
        <v>226</v>
      </c>
      <c r="J405">
        <v>51372</v>
      </c>
      <c r="K405">
        <v>165</v>
      </c>
    </row>
    <row r="406" spans="5:11">
      <c r="E406">
        <v>9</v>
      </c>
      <c r="F406">
        <v>0</v>
      </c>
      <c r="G406">
        <v>0.57499999999999996</v>
      </c>
      <c r="H406">
        <v>-0.23470407030194301</v>
      </c>
      <c r="I406">
        <v>274</v>
      </c>
      <c r="J406">
        <v>61667</v>
      </c>
      <c r="K406">
        <v>180</v>
      </c>
    </row>
    <row r="407" spans="5:11">
      <c r="E407">
        <v>9</v>
      </c>
      <c r="F407">
        <v>0</v>
      </c>
      <c r="G407">
        <v>0.57499999999999996</v>
      </c>
      <c r="H407">
        <v>6.6325925362037796E-2</v>
      </c>
      <c r="I407">
        <v>481</v>
      </c>
      <c r="J407">
        <v>110497</v>
      </c>
      <c r="K407">
        <v>351</v>
      </c>
    </row>
    <row r="408" spans="5:11">
      <c r="E408">
        <v>9</v>
      </c>
      <c r="F408">
        <v>0</v>
      </c>
      <c r="G408">
        <v>0.57499999999999996</v>
      </c>
      <c r="H408">
        <v>0.36735592102601899</v>
      </c>
      <c r="I408">
        <v>854</v>
      </c>
      <c r="J408">
        <v>202639</v>
      </c>
      <c r="K408">
        <v>573</v>
      </c>
    </row>
    <row r="409" spans="5:11">
      <c r="E409">
        <v>9</v>
      </c>
      <c r="F409">
        <v>0</v>
      </c>
      <c r="G409">
        <v>0.57499999999999996</v>
      </c>
      <c r="H409">
        <v>0.54344718008170001</v>
      </c>
      <c r="I409">
        <v>1090</v>
      </c>
      <c r="J409">
        <v>252028</v>
      </c>
      <c r="K409">
        <v>670</v>
      </c>
    </row>
    <row r="410" spans="5:11">
      <c r="E410">
        <v>9</v>
      </c>
      <c r="F410">
        <v>0</v>
      </c>
      <c r="G410">
        <v>0.57499999999999996</v>
      </c>
      <c r="H410">
        <v>0.66838591669000003</v>
      </c>
      <c r="I410">
        <v>1188</v>
      </c>
      <c r="J410">
        <v>280841</v>
      </c>
      <c r="K410">
        <v>789</v>
      </c>
    </row>
    <row r="411" spans="5:11">
      <c r="E411">
        <v>9</v>
      </c>
      <c r="F411">
        <v>0</v>
      </c>
      <c r="G411">
        <v>0.57499999999999996</v>
      </c>
      <c r="H411">
        <v>0.76529592969805704</v>
      </c>
      <c r="I411">
        <v>1271</v>
      </c>
      <c r="J411">
        <v>296407</v>
      </c>
      <c r="K411">
        <v>877</v>
      </c>
    </row>
    <row r="412" spans="5:11">
      <c r="E412">
        <v>9</v>
      </c>
      <c r="F412">
        <v>0</v>
      </c>
      <c r="G412">
        <v>0.57499999999999996</v>
      </c>
      <c r="H412">
        <v>1.0663259253620401</v>
      </c>
      <c r="I412">
        <v>1759</v>
      </c>
      <c r="J412">
        <v>383996</v>
      </c>
      <c r="K412">
        <v>1180</v>
      </c>
    </row>
    <row r="413" spans="5:11">
      <c r="E413">
        <v>9</v>
      </c>
      <c r="F413">
        <v>0</v>
      </c>
      <c r="G413">
        <v>0.57499999999999996</v>
      </c>
      <c r="H413">
        <v>1.36735592102602</v>
      </c>
      <c r="I413">
        <v>2227</v>
      </c>
      <c r="J413">
        <v>476924</v>
      </c>
      <c r="K413">
        <v>1521</v>
      </c>
    </row>
    <row r="414" spans="5:11">
      <c r="E414">
        <v>9</v>
      </c>
      <c r="F414">
        <v>0</v>
      </c>
      <c r="G414">
        <v>0.57499999999999996</v>
      </c>
      <c r="H414">
        <v>1.5434471800817</v>
      </c>
      <c r="I414">
        <v>2684</v>
      </c>
      <c r="J414">
        <v>546479</v>
      </c>
      <c r="K414">
        <v>1852</v>
      </c>
    </row>
    <row r="415" spans="5:11">
      <c r="E415">
        <v>9</v>
      </c>
      <c r="F415">
        <v>0</v>
      </c>
      <c r="G415">
        <v>0.57499999999999996</v>
      </c>
      <c r="H415">
        <v>1.6683859166899999</v>
      </c>
      <c r="I415">
        <v>3025</v>
      </c>
      <c r="J415">
        <v>594492</v>
      </c>
      <c r="K415">
        <v>2094</v>
      </c>
    </row>
    <row r="416" spans="5:11">
      <c r="E416">
        <v>9</v>
      </c>
      <c r="F416">
        <v>0</v>
      </c>
      <c r="G416">
        <v>0.57499999999999996</v>
      </c>
      <c r="H416">
        <v>1.7652959296980599</v>
      </c>
      <c r="I416">
        <v>3199</v>
      </c>
      <c r="J416">
        <v>619910</v>
      </c>
      <c r="K416">
        <v>2238</v>
      </c>
    </row>
    <row r="417" spans="5:11">
      <c r="E417">
        <v>9</v>
      </c>
      <c r="F417">
        <v>0</v>
      </c>
      <c r="G417">
        <v>0.57499999999999996</v>
      </c>
      <c r="H417">
        <v>2.0663259253620399</v>
      </c>
      <c r="I417">
        <v>4059</v>
      </c>
      <c r="J417">
        <v>703898</v>
      </c>
      <c r="K417">
        <v>3297</v>
      </c>
    </row>
    <row r="418" spans="5:11">
      <c r="E418">
        <v>9</v>
      </c>
      <c r="F418">
        <v>0</v>
      </c>
      <c r="G418">
        <v>0.57499999999999996</v>
      </c>
      <c r="H418">
        <v>2.3673559210260202</v>
      </c>
      <c r="I418">
        <v>4922</v>
      </c>
      <c r="J418">
        <v>746086</v>
      </c>
      <c r="K418">
        <v>4324</v>
      </c>
    </row>
    <row r="419" spans="5:11">
      <c r="E419">
        <v>9</v>
      </c>
      <c r="F419">
        <v>0</v>
      </c>
      <c r="G419">
        <v>0.57499999999999996</v>
      </c>
      <c r="H419">
        <v>2.5434471800816998</v>
      </c>
      <c r="I419">
        <v>5380</v>
      </c>
      <c r="J419">
        <v>771549</v>
      </c>
      <c r="K419">
        <v>5455</v>
      </c>
    </row>
    <row r="420" spans="5:11">
      <c r="E420">
        <v>9</v>
      </c>
      <c r="F420">
        <v>0</v>
      </c>
      <c r="G420">
        <v>0.57499999999999996</v>
      </c>
      <c r="H420">
        <v>2.6683859166900001</v>
      </c>
      <c r="I420">
        <v>5609</v>
      </c>
      <c r="J420">
        <v>772235</v>
      </c>
      <c r="K420">
        <v>6003</v>
      </c>
    </row>
    <row r="421" spans="5:11">
      <c r="E421">
        <v>9</v>
      </c>
      <c r="F421">
        <v>0</v>
      </c>
      <c r="G421">
        <v>0.57499999999999996</v>
      </c>
      <c r="H421">
        <v>2.7652959296980599</v>
      </c>
      <c r="I421">
        <v>5599</v>
      </c>
      <c r="J421">
        <v>770082</v>
      </c>
      <c r="K421">
        <v>5925</v>
      </c>
    </row>
    <row r="422" spans="5:11">
      <c r="E422">
        <v>9</v>
      </c>
      <c r="F422">
        <v>0</v>
      </c>
      <c r="G422">
        <v>0.57499999999999996</v>
      </c>
      <c r="H422">
        <v>3.0663259253620399</v>
      </c>
      <c r="I422">
        <v>5731</v>
      </c>
      <c r="J422">
        <v>772815</v>
      </c>
      <c r="K422">
        <v>6057</v>
      </c>
    </row>
    <row r="423" spans="5:11">
      <c r="E423">
        <v>9</v>
      </c>
      <c r="F423">
        <v>0</v>
      </c>
      <c r="G423">
        <v>0.57499999999999996</v>
      </c>
      <c r="H423">
        <v>3.3673559210260202</v>
      </c>
      <c r="I423">
        <v>5718</v>
      </c>
      <c r="J423">
        <v>768878</v>
      </c>
      <c r="K423">
        <v>6102</v>
      </c>
    </row>
    <row r="424" spans="5:11">
      <c r="E424">
        <v>9</v>
      </c>
      <c r="F424">
        <v>0</v>
      </c>
      <c r="G424">
        <v>0.57499999999999996</v>
      </c>
      <c r="H424">
        <v>3.5434471800816998</v>
      </c>
      <c r="I424">
        <v>5721</v>
      </c>
      <c r="J424">
        <v>780859</v>
      </c>
      <c r="K424">
        <v>6181</v>
      </c>
    </row>
    <row r="425" spans="5:11">
      <c r="E425">
        <v>9</v>
      </c>
      <c r="F425">
        <v>0</v>
      </c>
      <c r="G425">
        <v>0.57499999999999996</v>
      </c>
      <c r="H425">
        <v>3.6683859166900001</v>
      </c>
      <c r="I425">
        <v>5752</v>
      </c>
      <c r="J425">
        <v>781152</v>
      </c>
      <c r="K425">
        <v>6133</v>
      </c>
    </row>
    <row r="426" spans="5:11">
      <c r="E426">
        <v>9</v>
      </c>
      <c r="F426">
        <v>0</v>
      </c>
      <c r="G426">
        <v>0.57499999999999996</v>
      </c>
      <c r="H426">
        <v>3.7652959296980599</v>
      </c>
      <c r="I426">
        <v>5797</v>
      </c>
      <c r="J426">
        <v>783584</v>
      </c>
      <c r="K426">
        <v>6114</v>
      </c>
    </row>
    <row r="427" spans="5:11">
      <c r="E427">
        <v>9</v>
      </c>
      <c r="F427">
        <v>0</v>
      </c>
      <c r="G427">
        <v>1</v>
      </c>
      <c r="H427">
        <v>-0.93367407463796204</v>
      </c>
      <c r="I427">
        <v>344</v>
      </c>
      <c r="J427">
        <v>80535</v>
      </c>
      <c r="K427">
        <v>0</v>
      </c>
    </row>
    <row r="428" spans="5:11">
      <c r="E428">
        <v>9</v>
      </c>
      <c r="F428">
        <v>0</v>
      </c>
      <c r="G428">
        <v>1</v>
      </c>
      <c r="H428">
        <v>-0.63264407897398101</v>
      </c>
      <c r="I428">
        <v>555</v>
      </c>
      <c r="J428">
        <v>126892</v>
      </c>
      <c r="K428">
        <v>0</v>
      </c>
    </row>
    <row r="429" spans="5:11">
      <c r="E429">
        <v>9</v>
      </c>
      <c r="F429">
        <v>0</v>
      </c>
      <c r="G429">
        <v>1</v>
      </c>
      <c r="H429">
        <v>-0.45655281991829999</v>
      </c>
      <c r="I429">
        <v>745</v>
      </c>
      <c r="J429">
        <v>182042</v>
      </c>
      <c r="K429">
        <v>0</v>
      </c>
    </row>
    <row r="430" spans="5:11">
      <c r="E430">
        <v>9</v>
      </c>
      <c r="F430">
        <v>0</v>
      </c>
      <c r="G430">
        <v>1</v>
      </c>
      <c r="H430">
        <v>-0.33161408330999997</v>
      </c>
      <c r="I430">
        <v>818</v>
      </c>
      <c r="J430">
        <v>199559</v>
      </c>
      <c r="K430">
        <v>0</v>
      </c>
    </row>
    <row r="431" spans="5:11">
      <c r="E431">
        <v>9</v>
      </c>
      <c r="F431">
        <v>0</v>
      </c>
      <c r="G431">
        <v>1</v>
      </c>
      <c r="H431">
        <v>-0.23470407030194301</v>
      </c>
      <c r="I431">
        <v>943</v>
      </c>
      <c r="J431">
        <v>223891</v>
      </c>
      <c r="K431">
        <v>0</v>
      </c>
    </row>
    <row r="432" spans="5:11">
      <c r="E432">
        <v>9</v>
      </c>
      <c r="F432">
        <v>0</v>
      </c>
      <c r="G432">
        <v>1</v>
      </c>
      <c r="H432">
        <v>6.6325925362037796E-2</v>
      </c>
      <c r="I432">
        <v>1331</v>
      </c>
      <c r="J432">
        <v>301551</v>
      </c>
      <c r="K432">
        <v>0</v>
      </c>
    </row>
    <row r="433" spans="5:11">
      <c r="E433">
        <v>9</v>
      </c>
      <c r="F433">
        <v>0</v>
      </c>
      <c r="G433">
        <v>1</v>
      </c>
      <c r="H433">
        <v>0.36735592102601899</v>
      </c>
      <c r="I433">
        <v>1690</v>
      </c>
      <c r="J433">
        <v>379910</v>
      </c>
      <c r="K433">
        <v>0</v>
      </c>
    </row>
    <row r="434" spans="5:11">
      <c r="E434">
        <v>9</v>
      </c>
      <c r="F434">
        <v>0</v>
      </c>
      <c r="G434">
        <v>1</v>
      </c>
      <c r="H434">
        <v>0.54344718008170001</v>
      </c>
      <c r="I434">
        <v>2061</v>
      </c>
      <c r="J434">
        <v>451395</v>
      </c>
      <c r="K434">
        <v>0</v>
      </c>
    </row>
    <row r="435" spans="5:11">
      <c r="E435">
        <v>9</v>
      </c>
      <c r="F435">
        <v>0</v>
      </c>
      <c r="G435">
        <v>1</v>
      </c>
      <c r="H435">
        <v>0.66838591669000003</v>
      </c>
      <c r="I435">
        <v>2406</v>
      </c>
      <c r="J435">
        <v>498680</v>
      </c>
      <c r="K435">
        <v>0</v>
      </c>
    </row>
    <row r="436" spans="5:11">
      <c r="E436">
        <v>9</v>
      </c>
      <c r="F436">
        <v>0</v>
      </c>
      <c r="G436">
        <v>1</v>
      </c>
      <c r="H436">
        <v>0.76529592969805704</v>
      </c>
      <c r="I436">
        <v>2414</v>
      </c>
      <c r="J436">
        <v>501158</v>
      </c>
      <c r="K436">
        <v>0</v>
      </c>
    </row>
    <row r="437" spans="5:11">
      <c r="E437">
        <v>9</v>
      </c>
      <c r="F437">
        <v>0</v>
      </c>
      <c r="G437">
        <v>1</v>
      </c>
      <c r="H437">
        <v>1.0663259253620401</v>
      </c>
      <c r="I437">
        <v>3292</v>
      </c>
      <c r="J437">
        <v>632771</v>
      </c>
      <c r="K437">
        <v>0</v>
      </c>
    </row>
    <row r="438" spans="5:11">
      <c r="E438">
        <v>9</v>
      </c>
      <c r="F438">
        <v>0</v>
      </c>
      <c r="G438">
        <v>1</v>
      </c>
      <c r="H438">
        <v>1.36735592102602</v>
      </c>
      <c r="I438">
        <v>4129</v>
      </c>
      <c r="J438">
        <v>708215</v>
      </c>
      <c r="K438">
        <v>0</v>
      </c>
    </row>
    <row r="439" spans="5:11">
      <c r="E439">
        <v>9</v>
      </c>
      <c r="F439">
        <v>0</v>
      </c>
      <c r="G439">
        <v>1</v>
      </c>
      <c r="H439">
        <v>1.5434471800817</v>
      </c>
      <c r="I439">
        <v>4413</v>
      </c>
      <c r="J439">
        <v>729768</v>
      </c>
      <c r="K439">
        <v>0</v>
      </c>
    </row>
    <row r="440" spans="5:11">
      <c r="E440">
        <v>9</v>
      </c>
      <c r="F440">
        <v>0</v>
      </c>
      <c r="G440">
        <v>1</v>
      </c>
      <c r="H440">
        <v>1.6683859166899999</v>
      </c>
      <c r="I440">
        <v>4817</v>
      </c>
      <c r="J440">
        <v>753496</v>
      </c>
      <c r="K440">
        <v>0</v>
      </c>
    </row>
    <row r="441" spans="5:11">
      <c r="E441">
        <v>9</v>
      </c>
      <c r="F441">
        <v>0</v>
      </c>
      <c r="G441">
        <v>1</v>
      </c>
      <c r="H441">
        <v>1.7652959296980599</v>
      </c>
      <c r="I441">
        <v>5022</v>
      </c>
      <c r="J441">
        <v>759743</v>
      </c>
      <c r="K441">
        <v>0</v>
      </c>
    </row>
    <row r="442" spans="5:11">
      <c r="E442">
        <v>9</v>
      </c>
      <c r="F442">
        <v>0</v>
      </c>
      <c r="G442">
        <v>1</v>
      </c>
      <c r="H442">
        <v>2.0663259253620399</v>
      </c>
      <c r="I442">
        <v>5804</v>
      </c>
      <c r="J442">
        <v>797516</v>
      </c>
      <c r="K442">
        <v>0</v>
      </c>
    </row>
    <row r="443" spans="5:11">
      <c r="E443">
        <v>9</v>
      </c>
      <c r="F443">
        <v>0</v>
      </c>
      <c r="G443">
        <v>1</v>
      </c>
      <c r="H443">
        <v>2.3673559210260202</v>
      </c>
      <c r="I443">
        <v>6395</v>
      </c>
      <c r="J443">
        <v>804430</v>
      </c>
      <c r="K443">
        <v>0</v>
      </c>
    </row>
    <row r="444" spans="5:11">
      <c r="E444">
        <v>9</v>
      </c>
      <c r="F444">
        <v>0</v>
      </c>
      <c r="G444">
        <v>1</v>
      </c>
      <c r="H444">
        <v>2.5434471800816998</v>
      </c>
      <c r="I444">
        <v>6468</v>
      </c>
      <c r="J444">
        <v>795096</v>
      </c>
      <c r="K444">
        <v>0</v>
      </c>
    </row>
    <row r="445" spans="5:11">
      <c r="E445">
        <v>9</v>
      </c>
      <c r="F445">
        <v>0</v>
      </c>
      <c r="G445">
        <v>1</v>
      </c>
      <c r="H445">
        <v>2.6683859166900001</v>
      </c>
      <c r="I445">
        <v>6658</v>
      </c>
      <c r="J445">
        <v>808166</v>
      </c>
      <c r="K445">
        <v>0</v>
      </c>
    </row>
    <row r="446" spans="5:11">
      <c r="E446">
        <v>9</v>
      </c>
      <c r="F446">
        <v>0</v>
      </c>
      <c r="G446">
        <v>1</v>
      </c>
      <c r="H446">
        <v>2.7652959296980599</v>
      </c>
      <c r="I446">
        <v>6647</v>
      </c>
      <c r="J446">
        <v>814511</v>
      </c>
      <c r="K446">
        <v>0</v>
      </c>
    </row>
    <row r="447" spans="5:11">
      <c r="E447">
        <v>9</v>
      </c>
      <c r="F447">
        <v>0</v>
      </c>
      <c r="G447">
        <v>1</v>
      </c>
      <c r="H447">
        <v>3.0663259253620399</v>
      </c>
      <c r="I447">
        <v>6664</v>
      </c>
      <c r="J447">
        <v>808569</v>
      </c>
      <c r="K447">
        <v>0</v>
      </c>
    </row>
    <row r="448" spans="5:11">
      <c r="E448">
        <v>9</v>
      </c>
      <c r="F448">
        <v>0</v>
      </c>
      <c r="G448">
        <v>1</v>
      </c>
      <c r="H448">
        <v>3.3673559210260202</v>
      </c>
      <c r="I448">
        <v>6589</v>
      </c>
      <c r="J448">
        <v>801384</v>
      </c>
      <c r="K448">
        <v>0</v>
      </c>
    </row>
    <row r="449" spans="5:11">
      <c r="E449">
        <v>9</v>
      </c>
      <c r="F449">
        <v>0</v>
      </c>
      <c r="G449">
        <v>1</v>
      </c>
      <c r="H449">
        <v>3.5434471800816998</v>
      </c>
      <c r="I449">
        <v>6741</v>
      </c>
      <c r="J449">
        <v>823616</v>
      </c>
      <c r="K449">
        <v>0</v>
      </c>
    </row>
    <row r="450" spans="5:11">
      <c r="E450">
        <v>9</v>
      </c>
      <c r="F450">
        <v>0</v>
      </c>
      <c r="G450">
        <v>1</v>
      </c>
      <c r="H450">
        <v>3.6683859166900001</v>
      </c>
      <c r="I450">
        <v>6639</v>
      </c>
      <c r="J450">
        <v>804464</v>
      </c>
      <c r="K450">
        <v>0</v>
      </c>
    </row>
    <row r="451" spans="5:11">
      <c r="E451">
        <v>9</v>
      </c>
      <c r="F451">
        <v>0</v>
      </c>
      <c r="G451">
        <v>1</v>
      </c>
      <c r="H451">
        <v>3.7652959296980599</v>
      </c>
      <c r="I451">
        <v>6595</v>
      </c>
      <c r="J451">
        <v>805272</v>
      </c>
      <c r="K451">
        <v>0</v>
      </c>
    </row>
    <row r="452" spans="5:11">
      <c r="E452">
        <v>10</v>
      </c>
      <c r="F452">
        <v>0</v>
      </c>
      <c r="G452">
        <v>0.57499999999999996</v>
      </c>
      <c r="H452">
        <v>-0.93367407463796204</v>
      </c>
      <c r="I452">
        <v>89</v>
      </c>
      <c r="J452">
        <v>18525</v>
      </c>
      <c r="K452">
        <v>73</v>
      </c>
    </row>
    <row r="453" spans="5:11">
      <c r="E453">
        <v>10</v>
      </c>
      <c r="F453">
        <v>0</v>
      </c>
      <c r="G453">
        <v>0.57499999999999996</v>
      </c>
      <c r="H453">
        <v>-0.63264407897398101</v>
      </c>
      <c r="I453">
        <v>105</v>
      </c>
      <c r="J453">
        <v>23924</v>
      </c>
      <c r="K453">
        <v>93</v>
      </c>
    </row>
    <row r="454" spans="5:11">
      <c r="E454">
        <v>10</v>
      </c>
      <c r="F454">
        <v>0</v>
      </c>
      <c r="G454">
        <v>0.57499999999999996</v>
      </c>
      <c r="H454">
        <v>-0.45655281991829999</v>
      </c>
      <c r="I454">
        <v>164</v>
      </c>
      <c r="J454">
        <v>38274</v>
      </c>
      <c r="K454">
        <v>121</v>
      </c>
    </row>
    <row r="455" spans="5:11">
      <c r="E455">
        <v>10</v>
      </c>
      <c r="F455">
        <v>0</v>
      </c>
      <c r="G455">
        <v>0.57499999999999996</v>
      </c>
      <c r="H455">
        <v>-0.33161408330999997</v>
      </c>
      <c r="I455">
        <v>217</v>
      </c>
      <c r="J455">
        <v>49121</v>
      </c>
      <c r="K455">
        <v>155</v>
      </c>
    </row>
    <row r="456" spans="5:11">
      <c r="E456">
        <v>10</v>
      </c>
      <c r="F456">
        <v>0</v>
      </c>
      <c r="G456">
        <v>0.57499999999999996</v>
      </c>
      <c r="H456">
        <v>-0.23470407030194301</v>
      </c>
      <c r="I456">
        <v>257</v>
      </c>
      <c r="J456">
        <v>60409</v>
      </c>
      <c r="K456">
        <v>183</v>
      </c>
    </row>
    <row r="457" spans="5:11">
      <c r="E457">
        <v>10</v>
      </c>
      <c r="F457">
        <v>0</v>
      </c>
      <c r="G457">
        <v>0.57499999999999996</v>
      </c>
      <c r="H457">
        <v>6.6325925362037796E-2</v>
      </c>
      <c r="I457">
        <v>455</v>
      </c>
      <c r="J457">
        <v>107584</v>
      </c>
      <c r="K457">
        <v>331</v>
      </c>
    </row>
    <row r="458" spans="5:11">
      <c r="E458">
        <v>10</v>
      </c>
      <c r="F458">
        <v>0</v>
      </c>
      <c r="G458">
        <v>0.57499999999999996</v>
      </c>
      <c r="H458">
        <v>0.36735592102601899</v>
      </c>
      <c r="I458">
        <v>892</v>
      </c>
      <c r="J458">
        <v>214484</v>
      </c>
      <c r="K458">
        <v>562</v>
      </c>
    </row>
    <row r="459" spans="5:11">
      <c r="E459">
        <v>10</v>
      </c>
      <c r="F459">
        <v>0</v>
      </c>
      <c r="G459">
        <v>0.57499999999999996</v>
      </c>
      <c r="H459">
        <v>0.54344718008170001</v>
      </c>
      <c r="I459">
        <v>1045</v>
      </c>
      <c r="J459">
        <v>244497</v>
      </c>
      <c r="K459">
        <v>684</v>
      </c>
    </row>
    <row r="460" spans="5:11">
      <c r="E460">
        <v>10</v>
      </c>
      <c r="F460">
        <v>0</v>
      </c>
      <c r="G460">
        <v>0.57499999999999996</v>
      </c>
      <c r="H460">
        <v>0.66838591669000003</v>
      </c>
      <c r="I460">
        <v>1227</v>
      </c>
      <c r="J460">
        <v>283003</v>
      </c>
      <c r="K460">
        <v>747</v>
      </c>
    </row>
    <row r="461" spans="5:11">
      <c r="E461">
        <v>10</v>
      </c>
      <c r="F461">
        <v>0</v>
      </c>
      <c r="G461">
        <v>0.57499999999999996</v>
      </c>
      <c r="H461">
        <v>0.76529592969805704</v>
      </c>
      <c r="I461">
        <v>1336</v>
      </c>
      <c r="J461">
        <v>309156</v>
      </c>
      <c r="K461">
        <v>822</v>
      </c>
    </row>
    <row r="462" spans="5:11">
      <c r="E462">
        <v>10</v>
      </c>
      <c r="F462">
        <v>0</v>
      </c>
      <c r="G462">
        <v>0.57499999999999996</v>
      </c>
      <c r="H462">
        <v>1.0663259253620401</v>
      </c>
      <c r="I462">
        <v>1817</v>
      </c>
      <c r="J462">
        <v>399626</v>
      </c>
      <c r="K462">
        <v>1168</v>
      </c>
    </row>
    <row r="463" spans="5:11">
      <c r="E463">
        <v>10</v>
      </c>
      <c r="F463">
        <v>0</v>
      </c>
      <c r="G463">
        <v>0.57499999999999996</v>
      </c>
      <c r="H463">
        <v>1.36735592102602</v>
      </c>
      <c r="I463">
        <v>2311</v>
      </c>
      <c r="J463">
        <v>485402</v>
      </c>
      <c r="K463">
        <v>1581</v>
      </c>
    </row>
    <row r="464" spans="5:11">
      <c r="E464">
        <v>10</v>
      </c>
      <c r="F464">
        <v>0</v>
      </c>
      <c r="G464">
        <v>0.57499999999999996</v>
      </c>
      <c r="H464">
        <v>1.5434471800817</v>
      </c>
      <c r="I464">
        <v>2683</v>
      </c>
      <c r="J464">
        <v>541640</v>
      </c>
      <c r="K464">
        <v>1864</v>
      </c>
    </row>
    <row r="465" spans="5:11">
      <c r="E465">
        <v>10</v>
      </c>
      <c r="F465">
        <v>0</v>
      </c>
      <c r="G465">
        <v>0.57499999999999996</v>
      </c>
      <c r="H465">
        <v>1.6683859166899999</v>
      </c>
      <c r="I465">
        <v>2939</v>
      </c>
      <c r="J465">
        <v>583516</v>
      </c>
      <c r="K465">
        <v>2082</v>
      </c>
    </row>
    <row r="466" spans="5:11">
      <c r="E466">
        <v>10</v>
      </c>
      <c r="F466">
        <v>0</v>
      </c>
      <c r="G466">
        <v>0.57499999999999996</v>
      </c>
      <c r="H466">
        <v>1.7652959296980599</v>
      </c>
      <c r="I466">
        <v>3107</v>
      </c>
      <c r="J466">
        <v>608104</v>
      </c>
      <c r="K466">
        <v>2248</v>
      </c>
    </row>
    <row r="467" spans="5:11">
      <c r="E467">
        <v>10</v>
      </c>
      <c r="F467">
        <v>0</v>
      </c>
      <c r="G467">
        <v>0.57499999999999996</v>
      </c>
      <c r="H467">
        <v>2.0663259253620399</v>
      </c>
      <c r="I467">
        <v>4037</v>
      </c>
      <c r="J467">
        <v>701498</v>
      </c>
      <c r="K467">
        <v>3312</v>
      </c>
    </row>
    <row r="468" spans="5:11">
      <c r="E468">
        <v>10</v>
      </c>
      <c r="F468">
        <v>0</v>
      </c>
      <c r="G468">
        <v>0.57499999999999996</v>
      </c>
      <c r="H468">
        <v>2.3673559210260202</v>
      </c>
      <c r="I468">
        <v>4992</v>
      </c>
      <c r="J468">
        <v>758084</v>
      </c>
      <c r="K468">
        <v>4741</v>
      </c>
    </row>
    <row r="469" spans="5:11">
      <c r="E469">
        <v>10</v>
      </c>
      <c r="F469">
        <v>0</v>
      </c>
      <c r="G469">
        <v>0.57499999999999996</v>
      </c>
      <c r="H469">
        <v>2.5434471800816998</v>
      </c>
      <c r="I469">
        <v>5427</v>
      </c>
      <c r="J469">
        <v>777445</v>
      </c>
      <c r="K469">
        <v>5457</v>
      </c>
    </row>
    <row r="470" spans="5:11">
      <c r="E470">
        <v>10</v>
      </c>
      <c r="F470">
        <v>0</v>
      </c>
      <c r="G470">
        <v>0.57499999999999996</v>
      </c>
      <c r="H470">
        <v>2.6683859166900001</v>
      </c>
      <c r="I470">
        <v>5623</v>
      </c>
      <c r="J470">
        <v>770992</v>
      </c>
      <c r="K470">
        <v>5736</v>
      </c>
    </row>
    <row r="471" spans="5:11">
      <c r="E471">
        <v>10</v>
      </c>
      <c r="F471">
        <v>0</v>
      </c>
      <c r="G471">
        <v>0.57499999999999996</v>
      </c>
      <c r="H471">
        <v>2.7652959296980599</v>
      </c>
      <c r="I471">
        <v>5637</v>
      </c>
      <c r="J471">
        <v>768152</v>
      </c>
      <c r="K471">
        <v>5824</v>
      </c>
    </row>
    <row r="472" spans="5:11">
      <c r="E472">
        <v>10</v>
      </c>
      <c r="F472">
        <v>0</v>
      </c>
      <c r="G472">
        <v>0.57499999999999996</v>
      </c>
      <c r="H472">
        <v>3.0663259253620399</v>
      </c>
      <c r="I472">
        <v>5712</v>
      </c>
      <c r="J472">
        <v>778122</v>
      </c>
      <c r="K472">
        <v>6018</v>
      </c>
    </row>
    <row r="473" spans="5:11">
      <c r="E473">
        <v>10</v>
      </c>
      <c r="F473">
        <v>0</v>
      </c>
      <c r="G473">
        <v>0.57499999999999996</v>
      </c>
      <c r="H473">
        <v>3.3673559210260202</v>
      </c>
      <c r="I473">
        <v>5736</v>
      </c>
      <c r="J473">
        <v>771193</v>
      </c>
      <c r="K473">
        <v>6142</v>
      </c>
    </row>
    <row r="474" spans="5:11">
      <c r="E474">
        <v>10</v>
      </c>
      <c r="F474">
        <v>0</v>
      </c>
      <c r="G474">
        <v>0.57499999999999996</v>
      </c>
      <c r="H474">
        <v>3.5434471800816998</v>
      </c>
      <c r="I474">
        <v>5710</v>
      </c>
      <c r="J474">
        <v>781638</v>
      </c>
      <c r="K474">
        <v>6087</v>
      </c>
    </row>
    <row r="475" spans="5:11">
      <c r="E475">
        <v>10</v>
      </c>
      <c r="F475">
        <v>0</v>
      </c>
      <c r="G475">
        <v>0.57499999999999996</v>
      </c>
      <c r="H475">
        <v>3.6683859166900001</v>
      </c>
      <c r="I475">
        <v>5662</v>
      </c>
      <c r="J475">
        <v>776872</v>
      </c>
      <c r="K475">
        <v>6034</v>
      </c>
    </row>
    <row r="476" spans="5:11">
      <c r="E476">
        <v>10</v>
      </c>
      <c r="F476">
        <v>0</v>
      </c>
      <c r="G476">
        <v>0.57499999999999996</v>
      </c>
      <c r="H476">
        <v>3.7652959296980599</v>
      </c>
      <c r="I476">
        <v>5643</v>
      </c>
      <c r="J476">
        <v>768712</v>
      </c>
      <c r="K476">
        <v>6072</v>
      </c>
    </row>
    <row r="477" spans="5:11">
      <c r="E477">
        <v>10</v>
      </c>
      <c r="F477">
        <v>0</v>
      </c>
      <c r="G477">
        <v>1</v>
      </c>
      <c r="H477">
        <v>-0.93367407463796204</v>
      </c>
      <c r="I477">
        <v>328</v>
      </c>
      <c r="J477">
        <v>75664</v>
      </c>
      <c r="K477">
        <v>0</v>
      </c>
    </row>
    <row r="478" spans="5:11">
      <c r="E478">
        <v>10</v>
      </c>
      <c r="F478">
        <v>0</v>
      </c>
      <c r="G478">
        <v>1</v>
      </c>
      <c r="H478">
        <v>-0.63264407897398101</v>
      </c>
      <c r="I478">
        <v>530</v>
      </c>
      <c r="J478">
        <v>128027</v>
      </c>
      <c r="K478">
        <v>0</v>
      </c>
    </row>
    <row r="479" spans="5:11">
      <c r="E479">
        <v>10</v>
      </c>
      <c r="F479">
        <v>0</v>
      </c>
      <c r="G479">
        <v>1</v>
      </c>
      <c r="H479">
        <v>-0.45655281991829999</v>
      </c>
      <c r="I479">
        <v>752</v>
      </c>
      <c r="J479">
        <v>176400</v>
      </c>
      <c r="K479">
        <v>0</v>
      </c>
    </row>
    <row r="480" spans="5:11">
      <c r="E480">
        <v>10</v>
      </c>
      <c r="F480">
        <v>0</v>
      </c>
      <c r="G480">
        <v>1</v>
      </c>
      <c r="H480">
        <v>-0.33161408330999997</v>
      </c>
      <c r="I480">
        <v>847</v>
      </c>
      <c r="J480">
        <v>201727</v>
      </c>
      <c r="K480">
        <v>0</v>
      </c>
    </row>
    <row r="481" spans="5:11">
      <c r="E481">
        <v>10</v>
      </c>
      <c r="F481">
        <v>0</v>
      </c>
      <c r="G481">
        <v>1</v>
      </c>
      <c r="H481">
        <v>-0.23470407030194301</v>
      </c>
      <c r="I481">
        <v>949</v>
      </c>
      <c r="J481">
        <v>224392</v>
      </c>
      <c r="K481">
        <v>0</v>
      </c>
    </row>
    <row r="482" spans="5:11">
      <c r="E482">
        <v>10</v>
      </c>
      <c r="F482">
        <v>0</v>
      </c>
      <c r="G482">
        <v>1</v>
      </c>
      <c r="H482">
        <v>6.6325925362037796E-2</v>
      </c>
      <c r="I482">
        <v>1330</v>
      </c>
      <c r="J482">
        <v>307444</v>
      </c>
      <c r="K482">
        <v>0</v>
      </c>
    </row>
    <row r="483" spans="5:11">
      <c r="E483">
        <v>10</v>
      </c>
      <c r="F483">
        <v>0</v>
      </c>
      <c r="G483">
        <v>1</v>
      </c>
      <c r="H483">
        <v>0.36735592102601899</v>
      </c>
      <c r="I483">
        <v>1728</v>
      </c>
      <c r="J483">
        <v>390552</v>
      </c>
      <c r="K483">
        <v>0</v>
      </c>
    </row>
    <row r="484" spans="5:11">
      <c r="E484">
        <v>10</v>
      </c>
      <c r="F484">
        <v>0</v>
      </c>
      <c r="G484">
        <v>1</v>
      </c>
      <c r="H484">
        <v>0.54344718008170001</v>
      </c>
      <c r="I484">
        <v>2073</v>
      </c>
      <c r="J484">
        <v>456755</v>
      </c>
      <c r="K484">
        <v>0</v>
      </c>
    </row>
    <row r="485" spans="5:11">
      <c r="E485">
        <v>10</v>
      </c>
      <c r="F485">
        <v>0</v>
      </c>
      <c r="G485">
        <v>1</v>
      </c>
      <c r="H485">
        <v>0.66838591669000003</v>
      </c>
      <c r="I485">
        <v>2297</v>
      </c>
      <c r="J485">
        <v>486952</v>
      </c>
      <c r="K485">
        <v>0</v>
      </c>
    </row>
    <row r="486" spans="5:11">
      <c r="E486">
        <v>10</v>
      </c>
      <c r="F486">
        <v>0</v>
      </c>
      <c r="G486">
        <v>1</v>
      </c>
      <c r="H486">
        <v>0.76529592969805704</v>
      </c>
      <c r="I486">
        <v>2547</v>
      </c>
      <c r="J486">
        <v>524750</v>
      </c>
      <c r="K486">
        <v>0</v>
      </c>
    </row>
    <row r="487" spans="5:11">
      <c r="E487">
        <v>10</v>
      </c>
      <c r="F487">
        <v>0</v>
      </c>
      <c r="G487">
        <v>1</v>
      </c>
      <c r="H487">
        <v>1.0663259253620401</v>
      </c>
      <c r="I487">
        <v>3282</v>
      </c>
      <c r="J487">
        <v>620508</v>
      </c>
      <c r="K487">
        <v>0</v>
      </c>
    </row>
    <row r="488" spans="5:11">
      <c r="E488">
        <v>10</v>
      </c>
      <c r="F488">
        <v>0</v>
      </c>
      <c r="G488">
        <v>1</v>
      </c>
      <c r="H488">
        <v>1.36735592102602</v>
      </c>
      <c r="I488">
        <v>4008</v>
      </c>
      <c r="J488">
        <v>710770</v>
      </c>
      <c r="K488">
        <v>0</v>
      </c>
    </row>
    <row r="489" spans="5:11">
      <c r="E489">
        <v>10</v>
      </c>
      <c r="F489">
        <v>0</v>
      </c>
      <c r="G489">
        <v>1</v>
      </c>
      <c r="H489">
        <v>1.5434471800817</v>
      </c>
      <c r="I489">
        <v>4503</v>
      </c>
      <c r="J489">
        <v>734745</v>
      </c>
      <c r="K489">
        <v>0</v>
      </c>
    </row>
    <row r="490" spans="5:11">
      <c r="E490">
        <v>10</v>
      </c>
      <c r="F490">
        <v>0</v>
      </c>
      <c r="G490">
        <v>1</v>
      </c>
      <c r="H490">
        <v>1.6683859166899999</v>
      </c>
      <c r="I490">
        <v>4736</v>
      </c>
      <c r="J490">
        <v>760525</v>
      </c>
      <c r="K490">
        <v>0</v>
      </c>
    </row>
    <row r="491" spans="5:11">
      <c r="E491">
        <v>10</v>
      </c>
      <c r="F491">
        <v>0</v>
      </c>
      <c r="G491">
        <v>1</v>
      </c>
      <c r="H491">
        <v>1.7652959296980599</v>
      </c>
      <c r="I491">
        <v>5190</v>
      </c>
      <c r="J491">
        <v>777457</v>
      </c>
      <c r="K491">
        <v>0</v>
      </c>
    </row>
    <row r="492" spans="5:11">
      <c r="E492">
        <v>10</v>
      </c>
      <c r="F492">
        <v>0</v>
      </c>
      <c r="G492">
        <v>1</v>
      </c>
      <c r="H492">
        <v>2.0663259253620399</v>
      </c>
      <c r="I492">
        <v>5800</v>
      </c>
      <c r="J492">
        <v>801227</v>
      </c>
      <c r="K492">
        <v>0</v>
      </c>
    </row>
    <row r="493" spans="5:11">
      <c r="E493">
        <v>10</v>
      </c>
      <c r="F493">
        <v>0</v>
      </c>
      <c r="G493">
        <v>1</v>
      </c>
      <c r="H493">
        <v>2.3673559210260202</v>
      </c>
      <c r="I493">
        <v>6472</v>
      </c>
      <c r="J493">
        <v>807680</v>
      </c>
      <c r="K493">
        <v>0</v>
      </c>
    </row>
    <row r="494" spans="5:11">
      <c r="E494">
        <v>10</v>
      </c>
      <c r="F494">
        <v>0</v>
      </c>
      <c r="G494">
        <v>1</v>
      </c>
      <c r="H494">
        <v>2.5434471800816998</v>
      </c>
      <c r="I494">
        <v>6624</v>
      </c>
      <c r="J494">
        <v>811124</v>
      </c>
      <c r="K494">
        <v>0</v>
      </c>
    </row>
    <row r="495" spans="5:11">
      <c r="E495">
        <v>10</v>
      </c>
      <c r="F495">
        <v>0</v>
      </c>
      <c r="G495">
        <v>1</v>
      </c>
      <c r="H495">
        <v>2.6683859166900001</v>
      </c>
      <c r="I495">
        <v>6620</v>
      </c>
      <c r="J495">
        <v>809931</v>
      </c>
      <c r="K495">
        <v>0</v>
      </c>
    </row>
    <row r="496" spans="5:11">
      <c r="E496">
        <v>10</v>
      </c>
      <c r="F496">
        <v>0</v>
      </c>
      <c r="G496">
        <v>1</v>
      </c>
      <c r="H496">
        <v>2.7652959296980599</v>
      </c>
      <c r="I496">
        <v>6554</v>
      </c>
      <c r="J496">
        <v>809330</v>
      </c>
      <c r="K496">
        <v>0</v>
      </c>
    </row>
    <row r="497" spans="5:11">
      <c r="E497">
        <v>10</v>
      </c>
      <c r="F497">
        <v>0</v>
      </c>
      <c r="G497">
        <v>1</v>
      </c>
      <c r="H497">
        <v>3.0663259253620399</v>
      </c>
      <c r="I497">
        <v>6618</v>
      </c>
      <c r="J497">
        <v>807163</v>
      </c>
      <c r="K497">
        <v>0</v>
      </c>
    </row>
    <row r="498" spans="5:11">
      <c r="E498">
        <v>10</v>
      </c>
      <c r="F498">
        <v>0</v>
      </c>
      <c r="G498">
        <v>1</v>
      </c>
      <c r="H498">
        <v>3.3673559210260202</v>
      </c>
      <c r="I498">
        <v>6570</v>
      </c>
      <c r="J498">
        <v>804598</v>
      </c>
      <c r="K498">
        <v>0</v>
      </c>
    </row>
    <row r="499" spans="5:11">
      <c r="E499">
        <v>10</v>
      </c>
      <c r="F499">
        <v>0</v>
      </c>
      <c r="G499">
        <v>1</v>
      </c>
      <c r="H499">
        <v>3.5434471800816998</v>
      </c>
      <c r="I499">
        <v>6570</v>
      </c>
      <c r="J499">
        <v>797918</v>
      </c>
      <c r="K499">
        <v>0</v>
      </c>
    </row>
    <row r="500" spans="5:11">
      <c r="E500">
        <v>10</v>
      </c>
      <c r="F500">
        <v>0</v>
      </c>
      <c r="G500">
        <v>1</v>
      </c>
      <c r="H500">
        <v>3.6683859166900001</v>
      </c>
      <c r="I500">
        <v>6682</v>
      </c>
      <c r="J500">
        <v>808681</v>
      </c>
      <c r="K500">
        <v>0</v>
      </c>
    </row>
    <row r="501" spans="5:11">
      <c r="E501">
        <v>10</v>
      </c>
      <c r="F501">
        <v>0</v>
      </c>
      <c r="G501">
        <v>1</v>
      </c>
      <c r="H501">
        <v>3.7652959296980599</v>
      </c>
      <c r="I501">
        <v>6608</v>
      </c>
      <c r="J501">
        <v>802765</v>
      </c>
      <c r="K501">
        <v>0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6D322D-4DA6-0F4E-AF12-8EAECD5C9055}">
  <dimension ref="C3:S46"/>
  <sheetViews>
    <sheetView topLeftCell="A41" workbookViewId="0">
      <selection activeCell="S3" sqref="S3"/>
    </sheetView>
  </sheetViews>
  <sheetFormatPr baseColWidth="10" defaultRowHeight="16"/>
  <cols>
    <col min="3" max="3" width="11.5" customWidth="1"/>
    <col min="4" max="4" width="17.1640625" customWidth="1"/>
  </cols>
  <sheetData>
    <row r="3" spans="3:19" ht="34">
      <c r="E3" s="3" t="s">
        <v>146</v>
      </c>
      <c r="L3" s="3" t="s">
        <v>147</v>
      </c>
      <c r="S3" s="6"/>
    </row>
    <row r="5" spans="3:19" ht="34">
      <c r="C5" s="4" t="s">
        <v>143</v>
      </c>
    </row>
    <row r="26" spans="3:3" ht="34">
      <c r="C26" s="4" t="s">
        <v>144</v>
      </c>
    </row>
    <row r="46" spans="3:3" ht="34">
      <c r="C46" s="5" t="s">
        <v>145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C3ED8D-A14B-074C-B207-AEFCD4722906}">
  <dimension ref="A1:C247"/>
  <sheetViews>
    <sheetView workbookViewId="0">
      <selection sqref="A1:C247"/>
    </sheetView>
  </sheetViews>
  <sheetFormatPr baseColWidth="10" defaultRowHeight="16"/>
  <cols>
    <col min="2" max="2" width="12.6640625" bestFit="1" customWidth="1"/>
    <col min="3" max="3" width="17.83203125" bestFit="1" customWidth="1"/>
  </cols>
  <sheetData>
    <row r="1" spans="1:3">
      <c r="A1" t="s">
        <v>0</v>
      </c>
      <c r="B1" t="s">
        <v>11</v>
      </c>
      <c r="C1" t="s">
        <v>12</v>
      </c>
    </row>
    <row r="2" spans="1:3">
      <c r="A2">
        <v>1</v>
      </c>
      <c r="B2">
        <v>0.113</v>
      </c>
      <c r="C2">
        <v>6.6666666666666696</v>
      </c>
    </row>
    <row r="3" spans="1:3">
      <c r="A3">
        <v>2</v>
      </c>
      <c r="B3">
        <v>7.9000000000000001E-2</v>
      </c>
      <c r="C3">
        <v>14.285714285714301</v>
      </c>
    </row>
    <row r="4" spans="1:3">
      <c r="A4">
        <v>3</v>
      </c>
      <c r="B4">
        <v>0.06</v>
      </c>
      <c r="C4">
        <v>14.1741071428571</v>
      </c>
    </row>
    <row r="5" spans="1:3">
      <c r="A5">
        <v>4</v>
      </c>
      <c r="B5">
        <v>0.22800000000000001</v>
      </c>
      <c r="C5">
        <v>7.99197635135135</v>
      </c>
    </row>
    <row r="6" spans="1:3">
      <c r="A6">
        <v>5</v>
      </c>
      <c r="B6">
        <v>0.109</v>
      </c>
      <c r="C6">
        <v>11.1111111111111</v>
      </c>
    </row>
    <row r="7" spans="1:3">
      <c r="A7">
        <v>6</v>
      </c>
      <c r="B7">
        <v>0.23400000000000001</v>
      </c>
      <c r="C7">
        <v>1.78571428571429</v>
      </c>
    </row>
    <row r="8" spans="1:3">
      <c r="A8">
        <v>7</v>
      </c>
      <c r="B8">
        <v>0.151</v>
      </c>
      <c r="C8">
        <v>0</v>
      </c>
    </row>
    <row r="9" spans="1:3">
      <c r="A9">
        <v>8</v>
      </c>
      <c r="B9">
        <v>1.7999999999999999E-2</v>
      </c>
      <c r="C9">
        <v>0</v>
      </c>
    </row>
    <row r="10" spans="1:3">
      <c r="A10">
        <v>9</v>
      </c>
      <c r="B10">
        <v>4.8000000000000001E-2</v>
      </c>
      <c r="C10">
        <v>8.3333333333333304</v>
      </c>
    </row>
    <row r="11" spans="1:3">
      <c r="A11">
        <v>10</v>
      </c>
      <c r="B11">
        <v>0.14399999999999999</v>
      </c>
      <c r="C11">
        <v>13.4712837837838</v>
      </c>
    </row>
    <row r="12" spans="1:3">
      <c r="A12">
        <v>11</v>
      </c>
      <c r="B12">
        <v>0.33300000000000002</v>
      </c>
      <c r="C12">
        <v>3.90114379084967</v>
      </c>
    </row>
    <row r="13" spans="1:3">
      <c r="A13">
        <v>12</v>
      </c>
      <c r="B13">
        <v>9.5000000000000001E-2</v>
      </c>
      <c r="C13">
        <v>10</v>
      </c>
    </row>
    <row r="14" spans="1:3">
      <c r="A14">
        <v>13</v>
      </c>
      <c r="B14">
        <v>0.184</v>
      </c>
      <c r="C14">
        <v>2.38095238095238</v>
      </c>
    </row>
    <row r="15" spans="1:3">
      <c r="A15">
        <v>1</v>
      </c>
      <c r="B15">
        <v>0.56799999999999995</v>
      </c>
      <c r="C15">
        <v>22.819160552061501</v>
      </c>
    </row>
    <row r="16" spans="1:3">
      <c r="A16">
        <v>2</v>
      </c>
      <c r="B16">
        <v>0.56899999999999995</v>
      </c>
      <c r="C16">
        <v>23.3920581655481</v>
      </c>
    </row>
    <row r="17" spans="1:3">
      <c r="A17">
        <v>3</v>
      </c>
      <c r="B17">
        <v>0.39600000000000002</v>
      </c>
      <c r="C17">
        <v>34.951456310679603</v>
      </c>
    </row>
    <row r="18" spans="1:3">
      <c r="A18">
        <v>4</v>
      </c>
      <c r="B18">
        <v>1.3009999999999999</v>
      </c>
      <c r="C18">
        <v>18.090463955912998</v>
      </c>
    </row>
    <row r="19" spans="1:3">
      <c r="A19">
        <v>5</v>
      </c>
      <c r="B19">
        <v>0.64400000000000002</v>
      </c>
      <c r="C19">
        <v>26.723973505340499</v>
      </c>
    </row>
    <row r="20" spans="1:3">
      <c r="A20">
        <v>6</v>
      </c>
      <c r="B20">
        <v>1.2949999999999999</v>
      </c>
      <c r="C20">
        <v>18.750025720164601</v>
      </c>
    </row>
    <row r="21" spans="1:3">
      <c r="A21">
        <v>7</v>
      </c>
      <c r="B21">
        <v>0.76400000000000001</v>
      </c>
      <c r="C21">
        <v>25.156481481481499</v>
      </c>
    </row>
    <row r="22" spans="1:3">
      <c r="A22">
        <v>8</v>
      </c>
      <c r="B22">
        <v>0.13500000000000001</v>
      </c>
      <c r="C22">
        <v>43.965517241379303</v>
      </c>
    </row>
    <row r="23" spans="1:3">
      <c r="A23">
        <v>9</v>
      </c>
      <c r="B23">
        <v>0.30099999999999999</v>
      </c>
      <c r="C23">
        <v>26.548165137614699</v>
      </c>
    </row>
    <row r="24" spans="1:3">
      <c r="A24">
        <v>10</v>
      </c>
      <c r="B24">
        <v>0.91100000000000003</v>
      </c>
      <c r="C24">
        <v>18.7508510348584</v>
      </c>
    </row>
    <row r="25" spans="1:3">
      <c r="A25">
        <v>11</v>
      </c>
      <c r="B25">
        <v>1.7090000000000001</v>
      </c>
      <c r="C25">
        <v>14.242484606675401</v>
      </c>
    </row>
    <row r="26" spans="1:3">
      <c r="A26">
        <v>12</v>
      </c>
      <c r="B26">
        <v>0.505</v>
      </c>
      <c r="C26">
        <v>20.531284185028898</v>
      </c>
    </row>
    <row r="27" spans="1:3">
      <c r="A27">
        <v>13</v>
      </c>
      <c r="B27">
        <v>1.0569999999999999</v>
      </c>
      <c r="C27">
        <v>22.309491482668601</v>
      </c>
    </row>
    <row r="28" spans="1:3">
      <c r="A28">
        <v>1</v>
      </c>
      <c r="B28">
        <v>1.3220000000000001</v>
      </c>
      <c r="C28">
        <v>32.690205914761002</v>
      </c>
    </row>
    <row r="29" spans="1:3">
      <c r="A29">
        <v>2</v>
      </c>
      <c r="B29">
        <v>1.3089999999999999</v>
      </c>
      <c r="C29">
        <v>38.331896834778</v>
      </c>
    </row>
    <row r="30" spans="1:3">
      <c r="A30">
        <v>3</v>
      </c>
      <c r="B30">
        <v>0.92</v>
      </c>
      <c r="C30">
        <v>35.012621070906398</v>
      </c>
    </row>
    <row r="31" spans="1:3">
      <c r="A31">
        <v>4</v>
      </c>
      <c r="B31">
        <v>2.8380000000000001</v>
      </c>
      <c r="C31">
        <v>28.2626841800293</v>
      </c>
    </row>
    <row r="32" spans="1:3">
      <c r="A32">
        <v>5</v>
      </c>
      <c r="B32">
        <v>1.5549999999999999</v>
      </c>
      <c r="C32">
        <v>37.338070864338498</v>
      </c>
    </row>
    <row r="33" spans="1:3">
      <c r="A33">
        <v>6</v>
      </c>
      <c r="B33">
        <v>2.7440000000000002</v>
      </c>
      <c r="C33">
        <v>30.1348156382879</v>
      </c>
    </row>
    <row r="34" spans="1:3">
      <c r="A34">
        <v>7</v>
      </c>
      <c r="B34">
        <v>1.8169999999999999</v>
      </c>
      <c r="C34">
        <v>38.724840870142998</v>
      </c>
    </row>
    <row r="35" spans="1:3">
      <c r="A35">
        <v>8</v>
      </c>
      <c r="B35">
        <v>0.35599999999999998</v>
      </c>
      <c r="C35">
        <v>43.230181936322303</v>
      </c>
    </row>
    <row r="36" spans="1:3">
      <c r="A36">
        <v>9</v>
      </c>
      <c r="B36">
        <v>0.72</v>
      </c>
      <c r="C36">
        <v>41.954772079772098</v>
      </c>
    </row>
    <row r="37" spans="1:3">
      <c r="A37">
        <v>10</v>
      </c>
      <c r="B37">
        <v>1.95</v>
      </c>
      <c r="C37">
        <v>28.338811973016199</v>
      </c>
    </row>
    <row r="38" spans="1:3">
      <c r="A38">
        <v>11</v>
      </c>
      <c r="B38">
        <v>3.6970000000000001</v>
      </c>
      <c r="C38">
        <v>20.681092369148399</v>
      </c>
    </row>
    <row r="39" spans="1:3">
      <c r="A39">
        <v>12</v>
      </c>
      <c r="B39">
        <v>1.2569999999999999</v>
      </c>
      <c r="C39">
        <v>38.065289803537098</v>
      </c>
    </row>
    <row r="40" spans="1:3">
      <c r="A40">
        <v>13</v>
      </c>
      <c r="B40">
        <v>2.258</v>
      </c>
      <c r="C40">
        <v>30.608049719943299</v>
      </c>
    </row>
    <row r="41" spans="1:3">
      <c r="A41">
        <v>1</v>
      </c>
      <c r="B41">
        <v>3.258</v>
      </c>
      <c r="C41">
        <v>43.185789480442097</v>
      </c>
    </row>
    <row r="42" spans="1:3">
      <c r="A42">
        <v>2</v>
      </c>
      <c r="B42">
        <v>3.3679999999999999</v>
      </c>
      <c r="C42">
        <v>49.901291268037397</v>
      </c>
    </row>
    <row r="43" spans="1:3">
      <c r="A43">
        <v>3</v>
      </c>
      <c r="B43">
        <v>2.5070000000000001</v>
      </c>
      <c r="C43">
        <v>52.466247672253303</v>
      </c>
    </row>
    <row r="44" spans="1:3">
      <c r="A44">
        <v>4</v>
      </c>
      <c r="B44">
        <v>6.45</v>
      </c>
      <c r="C44">
        <v>41.702080690764099</v>
      </c>
    </row>
    <row r="45" spans="1:3">
      <c r="A45">
        <v>5</v>
      </c>
      <c r="B45">
        <v>3.714</v>
      </c>
      <c r="C45">
        <v>46.600549598553599</v>
      </c>
    </row>
    <row r="46" spans="1:3">
      <c r="A46">
        <v>6</v>
      </c>
      <c r="B46">
        <v>6.3789999999999996</v>
      </c>
      <c r="C46">
        <v>42.1634325048839</v>
      </c>
    </row>
    <row r="47" spans="1:3">
      <c r="A47">
        <v>7</v>
      </c>
      <c r="B47">
        <v>4.335</v>
      </c>
      <c r="C47">
        <v>46.914142062649603</v>
      </c>
    </row>
    <row r="48" spans="1:3">
      <c r="A48">
        <v>8</v>
      </c>
      <c r="B48">
        <v>0.99099999999999999</v>
      </c>
      <c r="C48">
        <v>57.512178764472601</v>
      </c>
    </row>
    <row r="49" spans="1:3">
      <c r="A49">
        <v>9</v>
      </c>
      <c r="B49">
        <v>1.903</v>
      </c>
      <c r="C49">
        <v>51.768614969135797</v>
      </c>
    </row>
    <row r="50" spans="1:3">
      <c r="A50">
        <v>10</v>
      </c>
      <c r="B50">
        <v>4.8019999999999996</v>
      </c>
      <c r="C50">
        <v>45.414976119115401</v>
      </c>
    </row>
    <row r="51" spans="1:3">
      <c r="A51">
        <v>11</v>
      </c>
      <c r="B51">
        <v>7.9450000000000003</v>
      </c>
      <c r="C51">
        <v>33.434711444212603</v>
      </c>
    </row>
    <row r="52" spans="1:3">
      <c r="A52">
        <v>12</v>
      </c>
      <c r="B52">
        <v>3.32</v>
      </c>
      <c r="C52">
        <v>47.921535986430797</v>
      </c>
    </row>
    <row r="53" spans="1:3">
      <c r="A53">
        <v>13</v>
      </c>
      <c r="B53">
        <v>5.17</v>
      </c>
      <c r="C53">
        <v>44.2618910311094</v>
      </c>
    </row>
    <row r="54" spans="1:3">
      <c r="A54">
        <v>1</v>
      </c>
      <c r="B54">
        <v>5.9089999999999998</v>
      </c>
      <c r="C54">
        <v>51.274204696008098</v>
      </c>
    </row>
    <row r="55" spans="1:3">
      <c r="A55">
        <v>2</v>
      </c>
      <c r="B55">
        <v>5.9130000000000003</v>
      </c>
      <c r="C55">
        <v>54.1034858933386</v>
      </c>
    </row>
    <row r="56" spans="1:3">
      <c r="A56">
        <v>3</v>
      </c>
      <c r="B56">
        <v>4.4619999999999997</v>
      </c>
      <c r="C56">
        <v>56.015113719139002</v>
      </c>
    </row>
    <row r="57" spans="1:3">
      <c r="A57">
        <v>4</v>
      </c>
      <c r="B57">
        <v>10.803000000000001</v>
      </c>
      <c r="C57">
        <v>48.7994609587859</v>
      </c>
    </row>
    <row r="58" spans="1:3">
      <c r="A58">
        <v>5</v>
      </c>
      <c r="B58">
        <v>6.3659999999999997</v>
      </c>
      <c r="C58">
        <v>52.212743139758501</v>
      </c>
    </row>
    <row r="59" spans="1:3">
      <c r="A59">
        <v>6</v>
      </c>
      <c r="B59">
        <v>10.598000000000001</v>
      </c>
      <c r="C59">
        <v>48.076036623212801</v>
      </c>
    </row>
    <row r="60" spans="1:3">
      <c r="A60">
        <v>7</v>
      </c>
      <c r="B60">
        <v>7.484</v>
      </c>
      <c r="C60">
        <v>53.338278715302003</v>
      </c>
    </row>
    <row r="61" spans="1:3">
      <c r="A61">
        <v>8</v>
      </c>
      <c r="B61">
        <v>1.8879999999999999</v>
      </c>
      <c r="C61">
        <v>61.519126046544599</v>
      </c>
    </row>
    <row r="62" spans="1:3">
      <c r="A62">
        <v>9</v>
      </c>
      <c r="B62">
        <v>3.508</v>
      </c>
      <c r="C62">
        <v>55.117335241637399</v>
      </c>
    </row>
    <row r="63" spans="1:3">
      <c r="A63">
        <v>10</v>
      </c>
      <c r="B63">
        <v>8.1270000000000007</v>
      </c>
      <c r="C63">
        <v>51.980876039629401</v>
      </c>
    </row>
    <row r="64" spans="1:3">
      <c r="A64">
        <v>11</v>
      </c>
      <c r="B64">
        <v>12.598000000000001</v>
      </c>
      <c r="C64">
        <v>40.808376940755501</v>
      </c>
    </row>
    <row r="65" spans="1:3">
      <c r="A65">
        <v>12</v>
      </c>
      <c r="B65">
        <v>5.8479999999999999</v>
      </c>
      <c r="C65">
        <v>54.070503797115698</v>
      </c>
    </row>
    <row r="66" spans="1:3">
      <c r="A66">
        <v>13</v>
      </c>
      <c r="B66">
        <v>8.7720000000000002</v>
      </c>
      <c r="C66">
        <v>50.546321699079698</v>
      </c>
    </row>
    <row r="67" spans="1:3">
      <c r="A67">
        <v>1</v>
      </c>
      <c r="B67">
        <v>8.7919999999999998</v>
      </c>
      <c r="C67">
        <v>55.7519801862938</v>
      </c>
    </row>
    <row r="68" spans="1:3">
      <c r="A68">
        <v>2</v>
      </c>
      <c r="B68">
        <v>8.9290000000000003</v>
      </c>
      <c r="C68">
        <v>58.367682486504997</v>
      </c>
    </row>
    <row r="69" spans="1:3">
      <c r="A69">
        <v>3</v>
      </c>
      <c r="B69">
        <v>6.8890000000000002</v>
      </c>
      <c r="C69">
        <v>60.2198023619287</v>
      </c>
    </row>
    <row r="70" spans="1:3">
      <c r="A70">
        <v>4</v>
      </c>
      <c r="B70">
        <v>15.391</v>
      </c>
      <c r="C70">
        <v>54.603540988681701</v>
      </c>
    </row>
    <row r="71" spans="1:3">
      <c r="A71">
        <v>5</v>
      </c>
      <c r="B71">
        <v>9.4290000000000003</v>
      </c>
      <c r="C71">
        <v>56.751228974834298</v>
      </c>
    </row>
    <row r="72" spans="1:3">
      <c r="A72">
        <v>6</v>
      </c>
      <c r="B72">
        <v>15.045</v>
      </c>
      <c r="C72">
        <v>53.226646198339303</v>
      </c>
    </row>
    <row r="73" spans="1:3">
      <c r="A73">
        <v>7</v>
      </c>
      <c r="B73">
        <v>11.209</v>
      </c>
      <c r="C73">
        <v>58.752270148557201</v>
      </c>
    </row>
    <row r="74" spans="1:3">
      <c r="A74">
        <v>8</v>
      </c>
      <c r="B74">
        <v>3.085</v>
      </c>
      <c r="C74">
        <v>64.771124259550902</v>
      </c>
    </row>
    <row r="75" spans="1:3">
      <c r="A75">
        <v>9</v>
      </c>
      <c r="B75">
        <v>5.4980000000000002</v>
      </c>
      <c r="C75">
        <v>60.759925815362003</v>
      </c>
    </row>
    <row r="76" spans="1:3">
      <c r="A76">
        <v>10</v>
      </c>
      <c r="B76">
        <v>12.000999999999999</v>
      </c>
      <c r="C76">
        <v>56.8390229141067</v>
      </c>
    </row>
    <row r="77" spans="1:3">
      <c r="A77">
        <v>11</v>
      </c>
      <c r="B77">
        <v>17.350000000000001</v>
      </c>
      <c r="C77">
        <v>46.947494924235897</v>
      </c>
    </row>
    <row r="78" spans="1:3">
      <c r="A78">
        <v>12</v>
      </c>
      <c r="B78">
        <v>8.7650000000000006</v>
      </c>
      <c r="C78">
        <v>57.844170817258401</v>
      </c>
    </row>
    <row r="79" spans="1:3">
      <c r="A79">
        <v>13</v>
      </c>
      <c r="B79">
        <v>12.842000000000001</v>
      </c>
      <c r="C79">
        <v>54.906887640788902</v>
      </c>
    </row>
    <row r="80" spans="1:3">
      <c r="A80">
        <v>1</v>
      </c>
      <c r="B80">
        <v>12.065</v>
      </c>
      <c r="C80">
        <v>58.473011674216899</v>
      </c>
    </row>
    <row r="81" spans="1:3">
      <c r="A81">
        <v>2</v>
      </c>
      <c r="B81">
        <v>11.948</v>
      </c>
      <c r="C81">
        <v>62.124989630912602</v>
      </c>
    </row>
    <row r="82" spans="1:3">
      <c r="A82">
        <v>3</v>
      </c>
      <c r="B82">
        <v>9.6829999999999998</v>
      </c>
      <c r="C82">
        <v>64.125879776510203</v>
      </c>
    </row>
    <row r="83" spans="1:3">
      <c r="A83">
        <v>4</v>
      </c>
      <c r="B83">
        <v>20.315999999999999</v>
      </c>
      <c r="C83">
        <v>57.197879172862699</v>
      </c>
    </row>
    <row r="84" spans="1:3">
      <c r="A84">
        <v>5</v>
      </c>
      <c r="B84">
        <v>12.911</v>
      </c>
      <c r="C84">
        <v>59.716077316752497</v>
      </c>
    </row>
    <row r="85" spans="1:3">
      <c r="A85">
        <v>6</v>
      </c>
      <c r="B85">
        <v>19.832000000000001</v>
      </c>
      <c r="C85">
        <v>57.031401904098402</v>
      </c>
    </row>
    <row r="86" spans="1:3">
      <c r="A86">
        <v>7</v>
      </c>
      <c r="B86">
        <v>15.018000000000001</v>
      </c>
      <c r="C86">
        <v>63.200353452404997</v>
      </c>
    </row>
    <row r="87" spans="1:3">
      <c r="A87">
        <v>8</v>
      </c>
      <c r="B87">
        <v>4.63</v>
      </c>
      <c r="C87">
        <v>69.379429296899204</v>
      </c>
    </row>
    <row r="88" spans="1:3">
      <c r="A88">
        <v>9</v>
      </c>
      <c r="B88">
        <v>7.6929999999999996</v>
      </c>
      <c r="C88">
        <v>62.758559982220497</v>
      </c>
    </row>
    <row r="89" spans="1:3">
      <c r="A89">
        <v>10</v>
      </c>
      <c r="B89">
        <v>16.181999999999999</v>
      </c>
      <c r="C89">
        <v>59.254057857120898</v>
      </c>
    </row>
    <row r="90" spans="1:3">
      <c r="A90">
        <v>11</v>
      </c>
      <c r="B90">
        <v>22.498999999999999</v>
      </c>
      <c r="C90">
        <v>50.6544530070367</v>
      </c>
    </row>
    <row r="91" spans="1:3">
      <c r="A91">
        <v>12</v>
      </c>
      <c r="B91">
        <v>12.11</v>
      </c>
      <c r="C91">
        <v>61.504606203279202</v>
      </c>
    </row>
    <row r="92" spans="1:3">
      <c r="A92">
        <v>13</v>
      </c>
      <c r="B92">
        <v>17.100000000000001</v>
      </c>
      <c r="C92">
        <v>59.466849389302297</v>
      </c>
    </row>
    <row r="93" spans="1:3">
      <c r="A93">
        <v>1</v>
      </c>
      <c r="B93">
        <v>15.654</v>
      </c>
      <c r="C93">
        <v>62.1463372387975</v>
      </c>
    </row>
    <row r="94" spans="1:3">
      <c r="A94">
        <v>2</v>
      </c>
      <c r="B94">
        <v>15.930999999999999</v>
      </c>
      <c r="C94">
        <v>65.183255392077399</v>
      </c>
    </row>
    <row r="95" spans="1:3">
      <c r="A95">
        <v>3</v>
      </c>
      <c r="B95">
        <v>12.704000000000001</v>
      </c>
      <c r="C95">
        <v>66.481714112516599</v>
      </c>
    </row>
    <row r="96" spans="1:3">
      <c r="A96">
        <v>4</v>
      </c>
      <c r="B96">
        <v>25.539000000000001</v>
      </c>
      <c r="C96">
        <v>60.822843547800403</v>
      </c>
    </row>
    <row r="97" spans="1:3">
      <c r="A97">
        <v>5</v>
      </c>
      <c r="B97">
        <v>16.751000000000001</v>
      </c>
      <c r="C97">
        <v>63.8682162951946</v>
      </c>
    </row>
    <row r="98" spans="1:3">
      <c r="A98">
        <v>6</v>
      </c>
      <c r="B98">
        <v>24.731999999999999</v>
      </c>
      <c r="C98">
        <v>60.262117990822603</v>
      </c>
    </row>
    <row r="99" spans="1:3">
      <c r="A99">
        <v>7</v>
      </c>
      <c r="B99">
        <v>19.353999999999999</v>
      </c>
      <c r="C99">
        <v>65.717729603246696</v>
      </c>
    </row>
    <row r="100" spans="1:3">
      <c r="A100">
        <v>8</v>
      </c>
      <c r="B100">
        <v>6.1369999999999996</v>
      </c>
      <c r="C100">
        <v>70.670518713311196</v>
      </c>
    </row>
    <row r="101" spans="1:3">
      <c r="A101">
        <v>9</v>
      </c>
      <c r="B101">
        <v>10.170999999999999</v>
      </c>
      <c r="C101">
        <v>66.922990457468501</v>
      </c>
    </row>
    <row r="102" spans="1:3">
      <c r="A102">
        <v>10</v>
      </c>
      <c r="B102">
        <v>20.41</v>
      </c>
      <c r="C102">
        <v>62.433034502839</v>
      </c>
    </row>
    <row r="103" spans="1:3">
      <c r="A103">
        <v>11</v>
      </c>
      <c r="B103">
        <v>27.335000000000001</v>
      </c>
      <c r="C103">
        <v>55.3465134695928</v>
      </c>
    </row>
    <row r="104" spans="1:3">
      <c r="A104">
        <v>12</v>
      </c>
      <c r="B104">
        <v>15.702</v>
      </c>
      <c r="C104">
        <v>64.351345940848503</v>
      </c>
    </row>
    <row r="105" spans="1:3">
      <c r="A105">
        <v>13</v>
      </c>
      <c r="B105">
        <v>21.657</v>
      </c>
      <c r="C105">
        <v>62.417646502767603</v>
      </c>
    </row>
    <row r="106" spans="1:3">
      <c r="A106">
        <v>1</v>
      </c>
      <c r="B106">
        <v>19.5</v>
      </c>
      <c r="C106">
        <v>64.972114599989595</v>
      </c>
    </row>
    <row r="107" spans="1:3">
      <c r="A107">
        <v>2</v>
      </c>
      <c r="B107">
        <v>19.664999999999999</v>
      </c>
      <c r="C107">
        <v>67.893116310363098</v>
      </c>
    </row>
    <row r="108" spans="1:3">
      <c r="A108">
        <v>3</v>
      </c>
      <c r="B108">
        <v>16.033000000000001</v>
      </c>
      <c r="C108">
        <v>69.465395911313607</v>
      </c>
    </row>
    <row r="109" spans="1:3">
      <c r="A109">
        <v>4</v>
      </c>
      <c r="B109">
        <v>30.404</v>
      </c>
      <c r="C109">
        <v>63.593576473071998</v>
      </c>
    </row>
    <row r="110" spans="1:3">
      <c r="A110">
        <v>5</v>
      </c>
      <c r="B110">
        <v>20.768999999999998</v>
      </c>
      <c r="C110">
        <v>66.262057675573004</v>
      </c>
    </row>
    <row r="111" spans="1:3">
      <c r="A111">
        <v>6</v>
      </c>
      <c r="B111">
        <v>29.742000000000001</v>
      </c>
      <c r="C111">
        <v>63.149409455949701</v>
      </c>
    </row>
    <row r="112" spans="1:3">
      <c r="A112">
        <v>7</v>
      </c>
      <c r="B112">
        <v>23.553000000000001</v>
      </c>
      <c r="C112">
        <v>67.322556404561098</v>
      </c>
    </row>
    <row r="113" spans="1:3">
      <c r="A113">
        <v>8</v>
      </c>
      <c r="B113">
        <v>8.1379999999999999</v>
      </c>
      <c r="C113">
        <v>72.314114978381397</v>
      </c>
    </row>
    <row r="114" spans="1:3">
      <c r="A114">
        <v>9</v>
      </c>
      <c r="B114">
        <v>12.896000000000001</v>
      </c>
      <c r="C114">
        <v>68.928643354920894</v>
      </c>
    </row>
    <row r="115" spans="1:3">
      <c r="A115">
        <v>10</v>
      </c>
      <c r="B115">
        <v>24.978999999999999</v>
      </c>
      <c r="C115">
        <v>65.6038645594667</v>
      </c>
    </row>
    <row r="116" spans="1:3">
      <c r="A116">
        <v>11</v>
      </c>
      <c r="B116">
        <v>32.265000000000001</v>
      </c>
      <c r="C116">
        <v>58.202971032638402</v>
      </c>
    </row>
    <row r="117" spans="1:3">
      <c r="A117">
        <v>12</v>
      </c>
      <c r="B117">
        <v>19.437999999999999</v>
      </c>
      <c r="C117">
        <v>67.320452405206296</v>
      </c>
    </row>
    <row r="118" spans="1:3">
      <c r="A118">
        <v>13</v>
      </c>
      <c r="B118">
        <v>26.198</v>
      </c>
      <c r="C118">
        <v>64.810916050540996</v>
      </c>
    </row>
    <row r="119" spans="1:3">
      <c r="A119">
        <v>1</v>
      </c>
      <c r="B119">
        <v>23.154</v>
      </c>
      <c r="C119">
        <v>67.486789895745503</v>
      </c>
    </row>
    <row r="120" spans="1:3">
      <c r="A120">
        <v>2</v>
      </c>
      <c r="B120">
        <v>23.404</v>
      </c>
      <c r="C120">
        <v>69.4787816191443</v>
      </c>
    </row>
    <row r="121" spans="1:3">
      <c r="A121">
        <v>3</v>
      </c>
      <c r="B121">
        <v>19.501000000000001</v>
      </c>
      <c r="C121">
        <v>71.315735649474902</v>
      </c>
    </row>
    <row r="122" spans="1:3">
      <c r="A122">
        <v>4</v>
      </c>
      <c r="B122">
        <v>35.118000000000002</v>
      </c>
      <c r="C122">
        <v>66.125776350737397</v>
      </c>
    </row>
    <row r="123" spans="1:3">
      <c r="A123">
        <v>5</v>
      </c>
      <c r="B123">
        <v>24.492999999999999</v>
      </c>
      <c r="C123">
        <v>67.745925815818794</v>
      </c>
    </row>
    <row r="124" spans="1:3">
      <c r="A124">
        <v>6</v>
      </c>
      <c r="B124">
        <v>34.719000000000001</v>
      </c>
      <c r="C124">
        <v>65.566474333248806</v>
      </c>
    </row>
    <row r="125" spans="1:3">
      <c r="A125">
        <v>7</v>
      </c>
      <c r="B125">
        <v>27.753</v>
      </c>
      <c r="C125">
        <v>70.469379271156299</v>
      </c>
    </row>
    <row r="126" spans="1:3">
      <c r="A126">
        <v>8</v>
      </c>
      <c r="B126">
        <v>10.109</v>
      </c>
      <c r="C126">
        <v>73.771066486617897</v>
      </c>
    </row>
    <row r="127" spans="1:3">
      <c r="A127">
        <v>9</v>
      </c>
      <c r="B127">
        <v>15.929</v>
      </c>
      <c r="C127">
        <v>70.783084317614694</v>
      </c>
    </row>
    <row r="128" spans="1:3">
      <c r="A128">
        <v>10</v>
      </c>
      <c r="B128">
        <v>29.545000000000002</v>
      </c>
      <c r="C128">
        <v>67.083023137494294</v>
      </c>
    </row>
    <row r="129" spans="1:3">
      <c r="A129">
        <v>11</v>
      </c>
      <c r="B129">
        <v>37.046999999999997</v>
      </c>
      <c r="C129">
        <v>60.878686753451497</v>
      </c>
    </row>
    <row r="130" spans="1:3">
      <c r="A130">
        <v>12</v>
      </c>
      <c r="B130">
        <v>23.23</v>
      </c>
      <c r="C130">
        <v>69.996472530980895</v>
      </c>
    </row>
    <row r="131" spans="1:3">
      <c r="A131">
        <v>13</v>
      </c>
      <c r="B131">
        <v>30.565000000000001</v>
      </c>
      <c r="C131">
        <v>67.086738661312197</v>
      </c>
    </row>
    <row r="132" spans="1:3">
      <c r="A132">
        <v>1</v>
      </c>
      <c r="B132">
        <v>27.141999999999999</v>
      </c>
      <c r="C132">
        <v>69.230400263595001</v>
      </c>
    </row>
    <row r="133" spans="1:3">
      <c r="A133">
        <v>2</v>
      </c>
      <c r="B133">
        <v>27.376999999999999</v>
      </c>
      <c r="C133">
        <v>70.969813331024397</v>
      </c>
    </row>
    <row r="134" spans="1:3">
      <c r="A134">
        <v>3</v>
      </c>
      <c r="B134">
        <v>23.03</v>
      </c>
      <c r="C134">
        <v>73.138375469892495</v>
      </c>
    </row>
    <row r="135" spans="1:3">
      <c r="A135">
        <v>4</v>
      </c>
      <c r="B135">
        <v>39.781999999999996</v>
      </c>
      <c r="C135">
        <v>68.249825779281494</v>
      </c>
    </row>
    <row r="136" spans="1:3">
      <c r="A136">
        <v>5</v>
      </c>
      <c r="B136">
        <v>28.303999999999998</v>
      </c>
      <c r="C136">
        <v>70.578980123891299</v>
      </c>
    </row>
    <row r="137" spans="1:3">
      <c r="A137">
        <v>6</v>
      </c>
      <c r="B137">
        <v>39.39</v>
      </c>
      <c r="C137">
        <v>67.580087436008995</v>
      </c>
    </row>
    <row r="138" spans="1:3">
      <c r="A138">
        <v>7</v>
      </c>
      <c r="B138">
        <v>31.995999999999999</v>
      </c>
      <c r="C138">
        <v>71.561704759081806</v>
      </c>
    </row>
    <row r="139" spans="1:3">
      <c r="A139">
        <v>8</v>
      </c>
      <c r="B139">
        <v>12.34</v>
      </c>
      <c r="C139">
        <v>75.609408112173099</v>
      </c>
    </row>
    <row r="140" spans="1:3">
      <c r="A140">
        <v>9</v>
      </c>
      <c r="B140">
        <v>19.033000000000001</v>
      </c>
      <c r="C140">
        <v>72.084652503324904</v>
      </c>
    </row>
    <row r="141" spans="1:3">
      <c r="A141">
        <v>10</v>
      </c>
      <c r="B141">
        <v>33.94</v>
      </c>
      <c r="C141">
        <v>69.389757330319</v>
      </c>
    </row>
    <row r="142" spans="1:3">
      <c r="A142">
        <v>11</v>
      </c>
      <c r="B142">
        <v>41.828000000000003</v>
      </c>
      <c r="C142">
        <v>63.321149699352702</v>
      </c>
    </row>
    <row r="143" spans="1:3">
      <c r="A143">
        <v>12</v>
      </c>
      <c r="B143">
        <v>27.076000000000001</v>
      </c>
      <c r="C143">
        <v>71.100855008034699</v>
      </c>
    </row>
    <row r="144" spans="1:3">
      <c r="A144">
        <v>13</v>
      </c>
      <c r="B144">
        <v>35.139000000000003</v>
      </c>
      <c r="C144">
        <v>68.730664818902198</v>
      </c>
    </row>
    <row r="145" spans="1:3">
      <c r="A145">
        <v>1</v>
      </c>
      <c r="B145">
        <v>30.940999999999999</v>
      </c>
      <c r="C145">
        <v>70.951513288684197</v>
      </c>
    </row>
    <row r="146" spans="1:3">
      <c r="A146">
        <v>2</v>
      </c>
      <c r="B146">
        <v>31.288</v>
      </c>
      <c r="C146">
        <v>72.953142359044506</v>
      </c>
    </row>
    <row r="147" spans="1:3">
      <c r="A147">
        <v>3</v>
      </c>
      <c r="B147">
        <v>26.416</v>
      </c>
      <c r="C147">
        <v>74.290247710505099</v>
      </c>
    </row>
    <row r="148" spans="1:3">
      <c r="A148">
        <v>4</v>
      </c>
      <c r="B148">
        <v>44.677</v>
      </c>
      <c r="C148">
        <v>69.5537705403719</v>
      </c>
    </row>
    <row r="149" spans="1:3">
      <c r="A149">
        <v>5</v>
      </c>
      <c r="B149">
        <v>32.204999999999998</v>
      </c>
      <c r="C149">
        <v>72.218953097163194</v>
      </c>
    </row>
    <row r="150" spans="1:3">
      <c r="A150">
        <v>6</v>
      </c>
      <c r="B150">
        <v>43.89</v>
      </c>
      <c r="C150">
        <v>69.610324178219898</v>
      </c>
    </row>
    <row r="151" spans="1:3">
      <c r="A151">
        <v>7</v>
      </c>
      <c r="B151">
        <v>36.366</v>
      </c>
      <c r="C151">
        <v>73.937502483737504</v>
      </c>
    </row>
    <row r="152" spans="1:3">
      <c r="A152">
        <v>8</v>
      </c>
      <c r="B152">
        <v>14.848000000000001</v>
      </c>
      <c r="C152">
        <v>78.278090117024306</v>
      </c>
    </row>
    <row r="153" spans="1:3">
      <c r="A153">
        <v>9</v>
      </c>
      <c r="B153">
        <v>21.771999999999998</v>
      </c>
      <c r="C153">
        <v>74.112297441578505</v>
      </c>
    </row>
    <row r="154" spans="1:3">
      <c r="A154">
        <v>10</v>
      </c>
      <c r="B154">
        <v>38.179000000000002</v>
      </c>
      <c r="C154">
        <v>71.055556300103802</v>
      </c>
    </row>
    <row r="155" spans="1:3">
      <c r="A155">
        <v>11</v>
      </c>
      <c r="B155">
        <v>45.850999999999999</v>
      </c>
      <c r="C155">
        <v>66.176508073774897</v>
      </c>
    </row>
    <row r="156" spans="1:3">
      <c r="A156">
        <v>12</v>
      </c>
      <c r="B156">
        <v>31.015000000000001</v>
      </c>
      <c r="C156">
        <v>72.751304773967107</v>
      </c>
    </row>
    <row r="157" spans="1:3">
      <c r="A157">
        <v>13</v>
      </c>
      <c r="B157">
        <v>39.365000000000002</v>
      </c>
      <c r="C157">
        <v>70.753442116318695</v>
      </c>
    </row>
    <row r="158" spans="1:3">
      <c r="A158">
        <v>1</v>
      </c>
      <c r="B158">
        <v>49.405999999999999</v>
      </c>
      <c r="C158">
        <v>78.199060187962104</v>
      </c>
    </row>
    <row r="159" spans="1:3">
      <c r="A159">
        <v>2</v>
      </c>
      <c r="B159">
        <v>50.036000000000001</v>
      </c>
      <c r="C159">
        <v>79.484893380544193</v>
      </c>
    </row>
    <row r="160" spans="1:3">
      <c r="A160">
        <v>3</v>
      </c>
      <c r="B160">
        <v>44.262999999999998</v>
      </c>
      <c r="C160">
        <v>80.664194756698507</v>
      </c>
    </row>
    <row r="161" spans="1:3">
      <c r="A161">
        <v>4</v>
      </c>
      <c r="B161">
        <v>64.245000000000005</v>
      </c>
      <c r="C161">
        <v>77.0830887167333</v>
      </c>
    </row>
    <row r="162" spans="1:3">
      <c r="A162">
        <v>5</v>
      </c>
      <c r="B162">
        <v>50.749000000000002</v>
      </c>
      <c r="C162">
        <v>78.822274622838606</v>
      </c>
    </row>
    <row r="163" spans="1:3">
      <c r="A163">
        <v>6</v>
      </c>
      <c r="B163">
        <v>63.368000000000002</v>
      </c>
      <c r="C163">
        <v>77.290707780813605</v>
      </c>
    </row>
    <row r="164" spans="1:3">
      <c r="A164">
        <v>7</v>
      </c>
      <c r="B164">
        <v>55.654000000000003</v>
      </c>
      <c r="C164">
        <v>80.225403381221099</v>
      </c>
    </row>
    <row r="165" spans="1:3">
      <c r="A165">
        <v>8</v>
      </c>
      <c r="B165">
        <v>27.867999999999999</v>
      </c>
      <c r="C165">
        <v>82.721275446871502</v>
      </c>
    </row>
    <row r="166" spans="1:3">
      <c r="A166">
        <v>9</v>
      </c>
      <c r="B166">
        <v>37.582999999999998</v>
      </c>
      <c r="C166">
        <v>80.163632654039304</v>
      </c>
    </row>
    <row r="167" spans="1:3">
      <c r="A167">
        <v>10</v>
      </c>
      <c r="B167">
        <v>57.848999999999997</v>
      </c>
      <c r="C167">
        <v>77.956979748573303</v>
      </c>
    </row>
    <row r="168" spans="1:3">
      <c r="A168">
        <v>11</v>
      </c>
      <c r="B168">
        <v>64.349999999999994</v>
      </c>
      <c r="C168">
        <v>74.570162496926997</v>
      </c>
    </row>
    <row r="169" spans="1:3">
      <c r="A169">
        <v>12</v>
      </c>
      <c r="B169">
        <v>49.524999999999999</v>
      </c>
      <c r="C169">
        <v>79.531283180712506</v>
      </c>
    </row>
    <row r="170" spans="1:3">
      <c r="A170">
        <v>13</v>
      </c>
      <c r="B170">
        <v>58.654000000000003</v>
      </c>
      <c r="C170">
        <v>77.691636831111694</v>
      </c>
    </row>
    <row r="171" spans="1:3">
      <c r="A171">
        <v>1</v>
      </c>
      <c r="B171">
        <v>64.676000000000002</v>
      </c>
      <c r="C171">
        <v>83.120320281140494</v>
      </c>
    </row>
    <row r="172" spans="1:3">
      <c r="A172">
        <v>2</v>
      </c>
      <c r="B172">
        <v>65.084999999999994</v>
      </c>
      <c r="C172">
        <v>83.939968785041899</v>
      </c>
    </row>
    <row r="173" spans="1:3">
      <c r="A173">
        <v>3</v>
      </c>
      <c r="B173">
        <v>59.76</v>
      </c>
      <c r="C173">
        <v>84.841643828776995</v>
      </c>
    </row>
    <row r="174" spans="1:3">
      <c r="A174">
        <v>4</v>
      </c>
      <c r="B174">
        <v>77.864000000000004</v>
      </c>
      <c r="C174">
        <v>82.041643572012902</v>
      </c>
    </row>
    <row r="175" spans="1:3">
      <c r="A175">
        <v>5</v>
      </c>
      <c r="B175">
        <v>65.844999999999999</v>
      </c>
      <c r="C175">
        <v>83.307191405139903</v>
      </c>
    </row>
    <row r="176" spans="1:3">
      <c r="A176">
        <v>6</v>
      </c>
      <c r="B176">
        <v>77.427000000000007</v>
      </c>
      <c r="C176">
        <v>81.981782519358703</v>
      </c>
    </row>
    <row r="177" spans="1:3">
      <c r="A177">
        <v>7</v>
      </c>
      <c r="B177">
        <v>70.262</v>
      </c>
      <c r="C177">
        <v>84.408645108980096</v>
      </c>
    </row>
    <row r="178" spans="1:3">
      <c r="A178">
        <v>8</v>
      </c>
      <c r="B178">
        <v>40.853000000000002</v>
      </c>
      <c r="C178">
        <v>86.550733533394904</v>
      </c>
    </row>
    <row r="179" spans="1:3">
      <c r="A179">
        <v>9</v>
      </c>
      <c r="B179">
        <v>51.899000000000001</v>
      </c>
      <c r="C179">
        <v>84.519154711561995</v>
      </c>
    </row>
    <row r="180" spans="1:3">
      <c r="A180">
        <v>10</v>
      </c>
      <c r="B180">
        <v>72.712000000000003</v>
      </c>
      <c r="C180">
        <v>82.723492994989996</v>
      </c>
    </row>
    <row r="181" spans="1:3">
      <c r="A181">
        <v>11</v>
      </c>
      <c r="B181">
        <v>77.078999999999994</v>
      </c>
      <c r="C181">
        <v>80.757960739426494</v>
      </c>
    </row>
    <row r="182" spans="1:3">
      <c r="A182">
        <v>12</v>
      </c>
      <c r="B182">
        <v>64.688000000000002</v>
      </c>
      <c r="C182">
        <v>83.681255391466095</v>
      </c>
    </row>
    <row r="183" spans="1:3">
      <c r="A183">
        <v>13</v>
      </c>
      <c r="B183">
        <v>72.998999999999995</v>
      </c>
      <c r="C183">
        <v>82.676233639441804</v>
      </c>
    </row>
    <row r="184" spans="1:3">
      <c r="A184">
        <v>1</v>
      </c>
      <c r="B184">
        <v>97.146000000000001</v>
      </c>
      <c r="C184">
        <v>94.292575462268999</v>
      </c>
    </row>
    <row r="185" spans="1:3">
      <c r="A185">
        <v>2</v>
      </c>
      <c r="B185">
        <v>97.435000000000002</v>
      </c>
      <c r="C185">
        <v>94.386982508005602</v>
      </c>
    </row>
    <row r="186" spans="1:3">
      <c r="A186">
        <v>3</v>
      </c>
      <c r="B186">
        <v>96.42</v>
      </c>
      <c r="C186">
        <v>94.459210723332404</v>
      </c>
    </row>
    <row r="187" spans="1:3">
      <c r="A187">
        <v>4</v>
      </c>
      <c r="B187">
        <v>99.191000000000003</v>
      </c>
      <c r="C187">
        <v>94.247633699048507</v>
      </c>
    </row>
    <row r="188" spans="1:3">
      <c r="A188">
        <v>5</v>
      </c>
      <c r="B188">
        <v>97.203000000000003</v>
      </c>
      <c r="C188">
        <v>94.314200666397497</v>
      </c>
    </row>
    <row r="189" spans="1:3">
      <c r="A189">
        <v>6</v>
      </c>
      <c r="B189">
        <v>99.128</v>
      </c>
      <c r="C189">
        <v>94.271480279063397</v>
      </c>
    </row>
    <row r="190" spans="1:3">
      <c r="A190">
        <v>7</v>
      </c>
      <c r="B190">
        <v>98.28</v>
      </c>
      <c r="C190">
        <v>94.420377360837904</v>
      </c>
    </row>
    <row r="191" spans="1:3">
      <c r="A191">
        <v>8</v>
      </c>
      <c r="B191">
        <v>87.637</v>
      </c>
      <c r="C191">
        <v>94.745696317577</v>
      </c>
    </row>
    <row r="192" spans="1:3">
      <c r="A192">
        <v>9</v>
      </c>
      <c r="B192">
        <v>92.385999999999996</v>
      </c>
      <c r="C192">
        <v>94.496820440565401</v>
      </c>
    </row>
    <row r="193" spans="1:3">
      <c r="A193">
        <v>10</v>
      </c>
      <c r="B193">
        <v>98.703000000000003</v>
      </c>
      <c r="C193">
        <v>94.269419517456697</v>
      </c>
    </row>
    <row r="194" spans="1:3">
      <c r="A194">
        <v>11</v>
      </c>
      <c r="B194">
        <v>98.522000000000006</v>
      </c>
      <c r="C194">
        <v>94.146641803347293</v>
      </c>
    </row>
    <row r="195" spans="1:3">
      <c r="A195">
        <v>12</v>
      </c>
      <c r="B195">
        <v>97.382999999999996</v>
      </c>
      <c r="C195">
        <v>94.357571320057104</v>
      </c>
    </row>
    <row r="196" spans="1:3">
      <c r="A196">
        <v>13</v>
      </c>
      <c r="B196">
        <v>98.492999999999995</v>
      </c>
      <c r="C196">
        <v>94.253718449595496</v>
      </c>
    </row>
    <row r="197" spans="1:3">
      <c r="A197">
        <v>1</v>
      </c>
      <c r="B197">
        <v>99.974000000000004</v>
      </c>
      <c r="C197">
        <v>97.552409081119094</v>
      </c>
    </row>
    <row r="198" spans="1:3">
      <c r="A198">
        <v>2</v>
      </c>
      <c r="B198">
        <v>99.972999999999999</v>
      </c>
      <c r="C198">
        <v>97.544627062254094</v>
      </c>
    </row>
    <row r="199" spans="1:3">
      <c r="A199">
        <v>3</v>
      </c>
      <c r="B199">
        <v>99.956999999999994</v>
      </c>
      <c r="C199">
        <v>97.554396815758594</v>
      </c>
    </row>
    <row r="200" spans="1:3">
      <c r="A200">
        <v>4</v>
      </c>
      <c r="B200">
        <v>99.998999999999995</v>
      </c>
      <c r="C200">
        <v>97.540526530087902</v>
      </c>
    </row>
    <row r="201" spans="1:3">
      <c r="A201">
        <v>5</v>
      </c>
      <c r="B201">
        <v>99.963999999999999</v>
      </c>
      <c r="C201">
        <v>97.539325038900103</v>
      </c>
    </row>
    <row r="202" spans="1:3">
      <c r="A202">
        <v>6</v>
      </c>
      <c r="B202">
        <v>99.995999999999995</v>
      </c>
      <c r="C202">
        <v>97.5455560996934</v>
      </c>
    </row>
    <row r="203" spans="1:3">
      <c r="A203">
        <v>7</v>
      </c>
      <c r="B203">
        <v>99.986999999999995</v>
      </c>
      <c r="C203">
        <v>97.529591058996502</v>
      </c>
    </row>
    <row r="204" spans="1:3">
      <c r="A204">
        <v>8</v>
      </c>
      <c r="B204">
        <v>99.387</v>
      </c>
      <c r="C204">
        <v>97.561230238243994</v>
      </c>
    </row>
    <row r="205" spans="1:3">
      <c r="A205">
        <v>9</v>
      </c>
      <c r="B205">
        <v>99.662999999999997</v>
      </c>
      <c r="C205">
        <v>97.536533803986103</v>
      </c>
    </row>
    <row r="206" spans="1:3">
      <c r="A206">
        <v>10</v>
      </c>
      <c r="B206">
        <v>99.991</v>
      </c>
      <c r="C206">
        <v>97.537978451981004</v>
      </c>
    </row>
    <row r="207" spans="1:3">
      <c r="A207">
        <v>11</v>
      </c>
      <c r="B207">
        <v>99.986000000000004</v>
      </c>
      <c r="C207">
        <v>97.548037674789498</v>
      </c>
    </row>
    <row r="208" spans="1:3">
      <c r="A208">
        <v>12</v>
      </c>
      <c r="B208">
        <v>99.968000000000004</v>
      </c>
      <c r="C208">
        <v>97.540405491429794</v>
      </c>
    </row>
    <row r="209" spans="1:3">
      <c r="A209">
        <v>13</v>
      </c>
      <c r="B209">
        <v>99.983999999999995</v>
      </c>
      <c r="C209">
        <v>97.552418111775097</v>
      </c>
    </row>
    <row r="210" spans="1:3">
      <c r="A210" t="s">
        <v>13</v>
      </c>
      <c r="B210">
        <v>0.2</v>
      </c>
      <c r="C210">
        <v>0</v>
      </c>
    </row>
    <row r="211" spans="1:3">
      <c r="A211" t="s">
        <v>13</v>
      </c>
      <c r="B211">
        <v>1.9770000000000001</v>
      </c>
      <c r="C211">
        <v>0.40149215983813902</v>
      </c>
    </row>
    <row r="212" spans="1:3">
      <c r="A212" t="s">
        <v>13</v>
      </c>
      <c r="B212">
        <v>9.5120000000000005</v>
      </c>
      <c r="C212">
        <v>2.39548131897488</v>
      </c>
    </row>
    <row r="213" spans="1:3">
      <c r="A213" t="s">
        <v>13</v>
      </c>
      <c r="B213">
        <v>18.111000000000001</v>
      </c>
      <c r="C213">
        <v>4.9211398459735598</v>
      </c>
    </row>
    <row r="214" spans="1:3">
      <c r="A214" t="s">
        <v>13</v>
      </c>
      <c r="B214">
        <v>32.9</v>
      </c>
      <c r="C214">
        <v>9.9747655837606608</v>
      </c>
    </row>
    <row r="215" spans="1:3">
      <c r="A215" t="s">
        <v>13</v>
      </c>
      <c r="B215">
        <v>45.152999999999999</v>
      </c>
      <c r="C215">
        <v>14.613295395098801</v>
      </c>
    </row>
    <row r="216" spans="1:3">
      <c r="A216" t="s">
        <v>13</v>
      </c>
      <c r="B216">
        <v>54.985999999999997</v>
      </c>
      <c r="C216">
        <v>19.230137966619001</v>
      </c>
    </row>
    <row r="217" spans="1:3">
      <c r="A217" t="s">
        <v>13</v>
      </c>
      <c r="B217">
        <v>63.225999999999999</v>
      </c>
      <c r="C217">
        <v>23.913873643571701</v>
      </c>
    </row>
    <row r="218" spans="1:3">
      <c r="A218" t="s">
        <v>13</v>
      </c>
      <c r="B218">
        <v>69.989000000000004</v>
      </c>
      <c r="C218">
        <v>28.454659778408601</v>
      </c>
    </row>
    <row r="219" spans="1:3">
      <c r="A219" t="s">
        <v>13</v>
      </c>
      <c r="B219">
        <v>75.448999999999998</v>
      </c>
      <c r="C219">
        <v>32.546202384454297</v>
      </c>
    </row>
    <row r="220" spans="1:3">
      <c r="A220" t="s">
        <v>13</v>
      </c>
      <c r="B220">
        <v>79.888000000000005</v>
      </c>
      <c r="C220">
        <v>36.557500583893798</v>
      </c>
    </row>
    <row r="221" spans="1:3">
      <c r="A221" t="s">
        <v>13</v>
      </c>
      <c r="B221">
        <v>83.581999999999994</v>
      </c>
      <c r="C221">
        <v>40.448364606082798</v>
      </c>
    </row>
    <row r="222" spans="1:3">
      <c r="A222" t="s">
        <v>13</v>
      </c>
      <c r="B222">
        <v>86.635000000000005</v>
      </c>
      <c r="C222">
        <v>44.262793384623102</v>
      </c>
    </row>
    <row r="223" spans="1:3">
      <c r="A223" t="s">
        <v>13</v>
      </c>
      <c r="B223">
        <v>95.081999999999994</v>
      </c>
      <c r="C223">
        <v>60.393752122456199</v>
      </c>
    </row>
    <row r="224" spans="1:3">
      <c r="A224" t="s">
        <v>13</v>
      </c>
      <c r="B224">
        <v>98.180999999999997</v>
      </c>
      <c r="C224">
        <v>72.306441404667396</v>
      </c>
    </row>
    <row r="225" spans="1:3">
      <c r="A225" t="s">
        <v>13</v>
      </c>
      <c r="B225">
        <v>99.995999999999995</v>
      </c>
      <c r="C225">
        <v>94.046897690356801</v>
      </c>
    </row>
    <row r="226" spans="1:3">
      <c r="A226" t="s">
        <v>13</v>
      </c>
      <c r="B226">
        <v>100</v>
      </c>
      <c r="C226">
        <v>97.566519904491102</v>
      </c>
    </row>
    <row r="227" spans="1:3">
      <c r="A227" t="s">
        <v>14</v>
      </c>
      <c r="B227">
        <v>76.59</v>
      </c>
      <c r="C227">
        <v>95</v>
      </c>
    </row>
    <row r="228" spans="1:3">
      <c r="A228" t="s">
        <v>14</v>
      </c>
      <c r="B228">
        <v>71.760000000000005</v>
      </c>
      <c r="C228">
        <v>90.47619048</v>
      </c>
    </row>
    <row r="229" spans="1:3">
      <c r="A229" t="s">
        <v>14</v>
      </c>
      <c r="B229">
        <v>67.08</v>
      </c>
      <c r="C229">
        <v>76.190476189999998</v>
      </c>
    </row>
    <row r="230" spans="1:3">
      <c r="A230" t="s">
        <v>14</v>
      </c>
      <c r="B230">
        <v>73.87</v>
      </c>
      <c r="C230">
        <v>95.238095240000007</v>
      </c>
    </row>
    <row r="231" spans="1:3">
      <c r="A231" t="s">
        <v>14</v>
      </c>
      <c r="B231">
        <v>77.17</v>
      </c>
      <c r="C231">
        <v>95.238095240000007</v>
      </c>
    </row>
    <row r="232" spans="1:3">
      <c r="A232" t="s">
        <v>14</v>
      </c>
      <c r="B232">
        <v>72.599999999999994</v>
      </c>
      <c r="C232">
        <v>85.714285709999999</v>
      </c>
    </row>
    <row r="233" spans="1:3">
      <c r="A233" t="s">
        <v>14</v>
      </c>
      <c r="B233">
        <v>50.96</v>
      </c>
      <c r="C233">
        <v>77.272727270000004</v>
      </c>
    </row>
    <row r="234" spans="1:3">
      <c r="A234" t="s">
        <v>14</v>
      </c>
      <c r="B234">
        <v>51.27</v>
      </c>
      <c r="C234">
        <v>76.190476189999998</v>
      </c>
    </row>
    <row r="235" spans="1:3">
      <c r="A235" t="s">
        <v>14</v>
      </c>
      <c r="B235">
        <v>53.83</v>
      </c>
      <c r="C235">
        <v>85.714285709999999</v>
      </c>
    </row>
    <row r="236" spans="1:3">
      <c r="A236" t="s">
        <v>14</v>
      </c>
      <c r="B236">
        <v>45.62</v>
      </c>
      <c r="C236">
        <v>66.666666669999998</v>
      </c>
    </row>
    <row r="237" spans="1:3">
      <c r="A237" t="s">
        <v>14</v>
      </c>
      <c r="B237">
        <v>42.26</v>
      </c>
      <c r="C237">
        <v>57.142857139999997</v>
      </c>
    </row>
    <row r="238" spans="1:3">
      <c r="A238" t="s">
        <v>14</v>
      </c>
      <c r="B238">
        <v>44.16</v>
      </c>
      <c r="C238">
        <v>61.904761899999997</v>
      </c>
    </row>
    <row r="239" spans="1:3">
      <c r="A239" t="s">
        <v>14</v>
      </c>
      <c r="B239">
        <v>37.75</v>
      </c>
      <c r="C239">
        <v>80.952380950000006</v>
      </c>
    </row>
    <row r="240" spans="1:3">
      <c r="A240" t="s">
        <v>14</v>
      </c>
      <c r="B240">
        <v>31.98</v>
      </c>
      <c r="C240">
        <v>80.952380950000006</v>
      </c>
    </row>
    <row r="241" spans="1:3">
      <c r="A241" t="s">
        <v>14</v>
      </c>
      <c r="B241">
        <v>41.23</v>
      </c>
      <c r="C241">
        <v>71.428571430000005</v>
      </c>
    </row>
    <row r="242" spans="1:3">
      <c r="A242" t="s">
        <v>14</v>
      </c>
      <c r="B242">
        <v>15.79</v>
      </c>
      <c r="C242">
        <v>57.142857139999997</v>
      </c>
    </row>
    <row r="243" spans="1:3">
      <c r="A243" t="s">
        <v>14</v>
      </c>
      <c r="B243">
        <v>15.67</v>
      </c>
      <c r="C243">
        <v>66.666666669999998</v>
      </c>
    </row>
    <row r="244" spans="1:3">
      <c r="A244" t="s">
        <v>14</v>
      </c>
      <c r="B244">
        <v>16.18</v>
      </c>
      <c r="C244">
        <v>52.380952379999997</v>
      </c>
    </row>
    <row r="245" spans="1:3">
      <c r="A245" t="s">
        <v>14</v>
      </c>
      <c r="B245">
        <v>2.726</v>
      </c>
      <c r="C245">
        <v>38.095238100000003</v>
      </c>
    </row>
    <row r="246" spans="1:3">
      <c r="A246" t="s">
        <v>14</v>
      </c>
      <c r="B246">
        <v>3.9380000000000002</v>
      </c>
      <c r="C246">
        <v>28.571428569999998</v>
      </c>
    </row>
    <row r="247" spans="1:3">
      <c r="A247" t="s">
        <v>14</v>
      </c>
      <c r="B247">
        <v>4.1920000000000002</v>
      </c>
      <c r="C247">
        <v>0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C006AB-6FEF-6044-A68A-8FBE4D0E5D26}">
  <dimension ref="A1:O55"/>
  <sheetViews>
    <sheetView workbookViewId="0">
      <selection activeCell="J1" sqref="J1"/>
    </sheetView>
  </sheetViews>
  <sheetFormatPr baseColWidth="10" defaultRowHeight="16"/>
  <cols>
    <col min="3" max="3" width="12.1640625" bestFit="1" customWidth="1"/>
    <col min="10" max="10" width="13" bestFit="1" customWidth="1"/>
  </cols>
  <sheetData>
    <row r="1" spans="1:15" ht="29">
      <c r="A1" t="s">
        <v>49</v>
      </c>
      <c r="B1" t="s">
        <v>50</v>
      </c>
      <c r="C1" s="8" t="s">
        <v>51</v>
      </c>
      <c r="D1" t="s">
        <v>52</v>
      </c>
      <c r="E1" t="s">
        <v>53</v>
      </c>
      <c r="F1" t="s">
        <v>6</v>
      </c>
      <c r="G1" t="s">
        <v>54</v>
      </c>
      <c r="H1" t="s">
        <v>55</v>
      </c>
      <c r="I1" t="s">
        <v>56</v>
      </c>
      <c r="J1" s="8" t="s">
        <v>57</v>
      </c>
      <c r="K1" t="s">
        <v>58</v>
      </c>
      <c r="L1" t="s">
        <v>59</v>
      </c>
      <c r="M1" t="s">
        <v>60</v>
      </c>
      <c r="N1" t="s">
        <v>61</v>
      </c>
      <c r="O1" s="8" t="s">
        <v>62</v>
      </c>
    </row>
    <row r="2" spans="1:15">
      <c r="A2">
        <v>0.2</v>
      </c>
      <c r="B2">
        <v>0.3</v>
      </c>
      <c r="C2">
        <v>0</v>
      </c>
      <c r="D2">
        <v>31.1</v>
      </c>
      <c r="E2">
        <v>5.42</v>
      </c>
      <c r="F2">
        <v>23.9</v>
      </c>
      <c r="G2">
        <v>39.6</v>
      </c>
      <c r="H2" t="s">
        <v>63</v>
      </c>
      <c r="I2">
        <v>63.5</v>
      </c>
      <c r="J2">
        <v>45.02</v>
      </c>
      <c r="K2">
        <v>2.2212350066637E-2</v>
      </c>
      <c r="L2">
        <v>39.6</v>
      </c>
      <c r="M2">
        <v>0.14841182913472101</v>
      </c>
      <c r="N2">
        <v>0.62362204724409498</v>
      </c>
      <c r="O2">
        <v>320.196995670744</v>
      </c>
    </row>
    <row r="3" spans="1:15">
      <c r="A3">
        <v>0.2</v>
      </c>
      <c r="B3">
        <v>0.3</v>
      </c>
      <c r="C3">
        <v>0</v>
      </c>
      <c r="D3">
        <v>25.1</v>
      </c>
      <c r="E3">
        <v>4.08</v>
      </c>
      <c r="F3">
        <v>23.6</v>
      </c>
      <c r="G3">
        <v>47.2</v>
      </c>
      <c r="H3" t="s">
        <v>63</v>
      </c>
      <c r="I3">
        <v>70.8</v>
      </c>
      <c r="J3">
        <v>51.28</v>
      </c>
      <c r="K3">
        <v>1.95007800312012E-2</v>
      </c>
      <c r="L3">
        <v>47.2</v>
      </c>
      <c r="M3">
        <v>0.13982179575051401</v>
      </c>
      <c r="N3">
        <v>0.66666666666666696</v>
      </c>
      <c r="O3">
        <v>376.79738562091501</v>
      </c>
    </row>
    <row r="4" spans="1:15">
      <c r="A4">
        <v>0.2</v>
      </c>
      <c r="B4">
        <v>0.3</v>
      </c>
      <c r="C4">
        <v>0</v>
      </c>
      <c r="D4">
        <v>21.5</v>
      </c>
      <c r="E4">
        <v>4.8499999999999996</v>
      </c>
      <c r="F4">
        <v>25</v>
      </c>
      <c r="G4">
        <v>48.6</v>
      </c>
      <c r="H4" t="s">
        <v>63</v>
      </c>
      <c r="I4">
        <v>73.599999999999994</v>
      </c>
      <c r="J4">
        <v>53.45</v>
      </c>
      <c r="K4">
        <v>1.8709073900841901E-2</v>
      </c>
      <c r="L4">
        <v>48.6</v>
      </c>
      <c r="M4">
        <v>0.184060721062619</v>
      </c>
      <c r="N4">
        <v>0.66032608695652195</v>
      </c>
      <c r="O4">
        <v>258.75448229493497</v>
      </c>
    </row>
    <row r="5" spans="1:15">
      <c r="A5">
        <v>0.6</v>
      </c>
      <c r="B5">
        <v>0.3</v>
      </c>
      <c r="C5">
        <v>0</v>
      </c>
      <c r="D5">
        <v>18.8</v>
      </c>
      <c r="E5">
        <v>16.600000000000001</v>
      </c>
      <c r="F5">
        <v>5.2</v>
      </c>
      <c r="G5">
        <v>59.4</v>
      </c>
      <c r="H5" t="s">
        <v>63</v>
      </c>
      <c r="I5">
        <v>64.599999999999994</v>
      </c>
      <c r="J5">
        <v>76</v>
      </c>
      <c r="K5">
        <v>1.3157894736842099E-2</v>
      </c>
      <c r="L5">
        <v>59.4</v>
      </c>
      <c r="M5">
        <v>0.468926553672316</v>
      </c>
      <c r="N5">
        <v>0.91950464396284803</v>
      </c>
      <c r="O5">
        <v>96.087134917378506</v>
      </c>
    </row>
    <row r="6" spans="1:15">
      <c r="A6">
        <v>0.6</v>
      </c>
      <c r="B6">
        <v>0.3</v>
      </c>
      <c r="C6">
        <v>0</v>
      </c>
      <c r="D6">
        <v>18.100000000000001</v>
      </c>
      <c r="E6">
        <v>14.8</v>
      </c>
      <c r="F6">
        <v>5.36</v>
      </c>
      <c r="G6">
        <v>61.8</v>
      </c>
      <c r="H6" t="s">
        <v>63</v>
      </c>
      <c r="I6">
        <v>67.16</v>
      </c>
      <c r="J6">
        <v>76.599999999999994</v>
      </c>
      <c r="K6">
        <v>1.30548302872063E-2</v>
      </c>
      <c r="L6">
        <v>61.8</v>
      </c>
      <c r="M6">
        <v>0.44984802431610899</v>
      </c>
      <c r="N6">
        <v>0.92019058963668898</v>
      </c>
      <c r="O6">
        <v>104.555881074642</v>
      </c>
    </row>
    <row r="7" spans="1:15">
      <c r="A7">
        <v>0.6</v>
      </c>
      <c r="B7">
        <v>0.3</v>
      </c>
      <c r="C7">
        <v>0</v>
      </c>
      <c r="D7">
        <v>12.3</v>
      </c>
      <c r="E7">
        <v>14.7</v>
      </c>
      <c r="F7">
        <v>4.63</v>
      </c>
      <c r="G7">
        <v>68.3</v>
      </c>
      <c r="H7" t="s">
        <v>63</v>
      </c>
      <c r="I7">
        <v>72.930000000000007</v>
      </c>
      <c r="J7">
        <v>83</v>
      </c>
      <c r="K7">
        <v>1.20481927710843E-2</v>
      </c>
      <c r="L7">
        <v>68.3</v>
      </c>
      <c r="M7">
        <v>0.54444444444444395</v>
      </c>
      <c r="N7">
        <v>0.936514465926231</v>
      </c>
      <c r="O7">
        <v>72.012861088491405</v>
      </c>
    </row>
    <row r="8" spans="1:15">
      <c r="A8">
        <v>1.2</v>
      </c>
      <c r="B8">
        <v>0.3</v>
      </c>
      <c r="C8">
        <v>0</v>
      </c>
      <c r="D8">
        <v>14.9</v>
      </c>
      <c r="E8">
        <v>33.700000000000003</v>
      </c>
      <c r="F8">
        <v>1.5</v>
      </c>
      <c r="G8">
        <v>49.9</v>
      </c>
      <c r="H8" t="s">
        <v>63</v>
      </c>
      <c r="I8">
        <v>51.4</v>
      </c>
      <c r="J8">
        <v>83.6</v>
      </c>
      <c r="K8">
        <v>1.19617224880383E-2</v>
      </c>
      <c r="L8">
        <v>49.9</v>
      </c>
      <c r="M8">
        <v>0.69341563786008198</v>
      </c>
      <c r="N8">
        <v>0.97081712062256798</v>
      </c>
      <c r="O8">
        <v>40.005080303432699</v>
      </c>
    </row>
    <row r="9" spans="1:15">
      <c r="A9">
        <v>1.2</v>
      </c>
      <c r="B9">
        <v>0.3</v>
      </c>
      <c r="C9">
        <v>0</v>
      </c>
      <c r="D9">
        <v>15.6</v>
      </c>
      <c r="E9">
        <v>30.7</v>
      </c>
      <c r="F9">
        <v>1.27</v>
      </c>
      <c r="G9">
        <v>52.4</v>
      </c>
      <c r="H9" t="s">
        <v>63</v>
      </c>
      <c r="I9">
        <v>53.67</v>
      </c>
      <c r="J9">
        <v>83.1</v>
      </c>
      <c r="K9">
        <v>1.20336943441637E-2</v>
      </c>
      <c r="L9">
        <v>52.4</v>
      </c>
      <c r="M9">
        <v>0.66306695464362897</v>
      </c>
      <c r="N9">
        <v>0.97633687348611897</v>
      </c>
      <c r="O9">
        <v>47.245593623476601</v>
      </c>
    </row>
    <row r="10" spans="1:15">
      <c r="A10">
        <v>1.2</v>
      </c>
      <c r="B10">
        <v>0.3</v>
      </c>
      <c r="C10">
        <v>0</v>
      </c>
      <c r="D10">
        <v>10.8</v>
      </c>
      <c r="E10">
        <v>32.9</v>
      </c>
      <c r="F10">
        <v>1.1100000000000001</v>
      </c>
      <c r="G10">
        <v>55.2</v>
      </c>
      <c r="H10" t="s">
        <v>63</v>
      </c>
      <c r="I10">
        <v>56.31</v>
      </c>
      <c r="J10">
        <v>88.1</v>
      </c>
      <c r="K10">
        <v>1.13507377979569E-2</v>
      </c>
      <c r="L10">
        <v>55.2</v>
      </c>
      <c r="M10">
        <v>0.75286041189931296</v>
      </c>
      <c r="N10">
        <v>0.98028769312733099</v>
      </c>
      <c r="O10">
        <v>30.2084261084023</v>
      </c>
    </row>
    <row r="11" spans="1:15">
      <c r="A11">
        <v>2</v>
      </c>
      <c r="B11">
        <v>0.3</v>
      </c>
      <c r="C11">
        <v>0</v>
      </c>
      <c r="D11">
        <v>13.7</v>
      </c>
      <c r="E11">
        <v>44.2</v>
      </c>
      <c r="F11">
        <v>0.55000000000000004</v>
      </c>
      <c r="G11">
        <v>41.5</v>
      </c>
      <c r="H11" t="s">
        <v>63</v>
      </c>
      <c r="I11">
        <v>42.05</v>
      </c>
      <c r="J11">
        <v>85.7</v>
      </c>
      <c r="K11">
        <v>1.1668611435239199E-2</v>
      </c>
      <c r="L11">
        <v>41.5</v>
      </c>
      <c r="M11">
        <v>0.76338514680483605</v>
      </c>
      <c r="N11">
        <v>0.98692033293698</v>
      </c>
      <c r="O11">
        <v>29.282097911880399</v>
      </c>
    </row>
    <row r="12" spans="1:15">
      <c r="A12">
        <v>2</v>
      </c>
      <c r="B12">
        <v>0.3</v>
      </c>
      <c r="C12">
        <v>0</v>
      </c>
      <c r="D12">
        <v>14.9</v>
      </c>
      <c r="E12">
        <v>44.6</v>
      </c>
      <c r="F12">
        <v>0.5</v>
      </c>
      <c r="G12">
        <v>40</v>
      </c>
      <c r="H12" t="s">
        <v>63</v>
      </c>
      <c r="I12">
        <v>40.5</v>
      </c>
      <c r="J12">
        <v>84.6</v>
      </c>
      <c r="K12">
        <v>1.1820330969267099E-2</v>
      </c>
      <c r="L12">
        <v>40</v>
      </c>
      <c r="M12">
        <v>0.749579831932773</v>
      </c>
      <c r="N12">
        <v>0.98765432098765404</v>
      </c>
      <c r="O12">
        <v>31.7610585174113</v>
      </c>
    </row>
    <row r="13" spans="1:15">
      <c r="A13">
        <v>2</v>
      </c>
      <c r="B13">
        <v>0.3</v>
      </c>
      <c r="C13">
        <v>0</v>
      </c>
      <c r="D13">
        <v>9.5500000000000007</v>
      </c>
      <c r="E13">
        <v>42.3</v>
      </c>
      <c r="F13">
        <v>0.74</v>
      </c>
      <c r="G13">
        <v>47.4</v>
      </c>
      <c r="H13" t="s">
        <v>63</v>
      </c>
      <c r="I13">
        <v>48.14</v>
      </c>
      <c r="J13">
        <v>89.7</v>
      </c>
      <c r="K13">
        <v>1.1148272017837199E-2</v>
      </c>
      <c r="L13">
        <v>47.4</v>
      </c>
      <c r="M13">
        <v>0.81581485053037595</v>
      </c>
      <c r="N13">
        <v>0.98462816784378904</v>
      </c>
      <c r="O13">
        <v>20.692601661230398</v>
      </c>
    </row>
    <row r="14" spans="1:15">
      <c r="A14">
        <v>2E-3</v>
      </c>
      <c r="B14">
        <v>0.3</v>
      </c>
      <c r="C14">
        <v>1</v>
      </c>
      <c r="D14">
        <v>18.2</v>
      </c>
      <c r="E14">
        <v>5.77</v>
      </c>
      <c r="F14">
        <v>43</v>
      </c>
      <c r="G14">
        <v>33</v>
      </c>
      <c r="H14" t="s">
        <v>63</v>
      </c>
      <c r="I14">
        <v>76</v>
      </c>
      <c r="J14">
        <v>38.770000000000003</v>
      </c>
      <c r="K14">
        <v>2.5793139025019299E-2</v>
      </c>
      <c r="L14">
        <v>33</v>
      </c>
      <c r="M14">
        <v>0.24071756362119301</v>
      </c>
      <c r="N14">
        <v>0.43421052631578899</v>
      </c>
      <c r="O14">
        <v>80.381738575207507</v>
      </c>
    </row>
    <row r="15" spans="1:15">
      <c r="A15">
        <v>2E-3</v>
      </c>
      <c r="B15">
        <v>0.3</v>
      </c>
      <c r="C15">
        <v>1</v>
      </c>
      <c r="D15">
        <v>20.6</v>
      </c>
      <c r="E15">
        <v>6.43</v>
      </c>
      <c r="F15">
        <v>41.9</v>
      </c>
      <c r="G15">
        <v>31.1</v>
      </c>
      <c r="H15" t="s">
        <v>63</v>
      </c>
      <c r="I15">
        <v>73</v>
      </c>
      <c r="J15">
        <v>37.53</v>
      </c>
      <c r="K15">
        <v>2.66453503863576E-2</v>
      </c>
      <c r="L15">
        <v>31.1</v>
      </c>
      <c r="M15">
        <v>0.23788383277839401</v>
      </c>
      <c r="N15">
        <v>0.426027397260274</v>
      </c>
      <c r="O15">
        <v>79.090521740982993</v>
      </c>
    </row>
    <row r="16" spans="1:15">
      <c r="A16">
        <v>2E-3</v>
      </c>
      <c r="B16">
        <v>0.3</v>
      </c>
      <c r="C16">
        <v>1</v>
      </c>
      <c r="D16">
        <v>20.5</v>
      </c>
      <c r="E16">
        <v>6.91</v>
      </c>
      <c r="F16">
        <v>41.2</v>
      </c>
      <c r="G16">
        <v>31.5</v>
      </c>
      <c r="H16" t="s">
        <v>63</v>
      </c>
      <c r="I16">
        <v>72.7</v>
      </c>
      <c r="J16">
        <v>38.409999999999997</v>
      </c>
      <c r="K16">
        <v>2.60348867482426E-2</v>
      </c>
      <c r="L16">
        <v>31.5</v>
      </c>
      <c r="M16">
        <v>0.252097774534841</v>
      </c>
      <c r="N16">
        <v>0.433287482806052</v>
      </c>
      <c r="O16">
        <v>71.872791660114203</v>
      </c>
    </row>
    <row r="17" spans="1:15">
      <c r="A17">
        <v>0.01</v>
      </c>
      <c r="B17">
        <v>0.3</v>
      </c>
      <c r="C17">
        <v>1</v>
      </c>
      <c r="D17">
        <v>4.95</v>
      </c>
      <c r="E17">
        <v>31.9</v>
      </c>
      <c r="F17">
        <v>2.63</v>
      </c>
      <c r="G17">
        <v>60.5</v>
      </c>
      <c r="H17" t="s">
        <v>63</v>
      </c>
      <c r="I17">
        <v>63.13</v>
      </c>
      <c r="J17">
        <v>92.4</v>
      </c>
      <c r="K17">
        <v>1.08225108225108E-2</v>
      </c>
      <c r="L17">
        <v>60.5</v>
      </c>
      <c r="M17">
        <v>0.86567164179104505</v>
      </c>
      <c r="N17">
        <v>0.95833993347061597</v>
      </c>
      <c r="O17">
        <v>10.7047854181574</v>
      </c>
    </row>
    <row r="18" spans="1:15">
      <c r="A18">
        <v>0.01</v>
      </c>
      <c r="B18">
        <v>0.3</v>
      </c>
      <c r="C18">
        <v>1</v>
      </c>
      <c r="D18">
        <v>6.52</v>
      </c>
      <c r="E18">
        <v>34.5</v>
      </c>
      <c r="F18">
        <v>3.2</v>
      </c>
      <c r="G18">
        <v>55.8</v>
      </c>
      <c r="H18" t="s">
        <v>63</v>
      </c>
      <c r="I18">
        <v>59</v>
      </c>
      <c r="J18">
        <v>90.3</v>
      </c>
      <c r="K18">
        <v>1.1074197120708699E-2</v>
      </c>
      <c r="L18">
        <v>55.8</v>
      </c>
      <c r="M18">
        <v>0.841053144807411</v>
      </c>
      <c r="N18">
        <v>0.94576271186440697</v>
      </c>
      <c r="O18">
        <v>12.449815770081001</v>
      </c>
    </row>
    <row r="19" spans="1:15">
      <c r="A19">
        <v>0.01</v>
      </c>
      <c r="B19">
        <v>0.3</v>
      </c>
      <c r="C19">
        <v>1</v>
      </c>
      <c r="D19">
        <v>5.91</v>
      </c>
      <c r="E19">
        <v>33.299999999999997</v>
      </c>
      <c r="F19">
        <v>3.05</v>
      </c>
      <c r="G19">
        <v>57.8</v>
      </c>
      <c r="H19" t="s">
        <v>63</v>
      </c>
      <c r="I19">
        <v>60.85</v>
      </c>
      <c r="J19">
        <v>91.1</v>
      </c>
      <c r="K19">
        <v>1.0976948408342501E-2</v>
      </c>
      <c r="L19">
        <v>57.8</v>
      </c>
      <c r="M19">
        <v>0.84927314460596803</v>
      </c>
      <c r="N19">
        <v>0.94987674609696005</v>
      </c>
      <c r="O19">
        <v>11.845847490876301</v>
      </c>
    </row>
    <row r="20" spans="1:15">
      <c r="A20">
        <v>0.2</v>
      </c>
      <c r="B20">
        <v>0.3</v>
      </c>
      <c r="C20">
        <v>0</v>
      </c>
      <c r="D20">
        <v>21.4</v>
      </c>
      <c r="E20">
        <v>5.32</v>
      </c>
      <c r="F20">
        <v>27.5</v>
      </c>
      <c r="G20">
        <v>45.8</v>
      </c>
      <c r="H20" t="s">
        <v>64</v>
      </c>
      <c r="I20">
        <v>73.3</v>
      </c>
      <c r="J20">
        <v>51.12</v>
      </c>
      <c r="K20">
        <v>1.9561815336463201E-2</v>
      </c>
      <c r="L20">
        <v>45.8</v>
      </c>
      <c r="M20">
        <v>0.199101796407186</v>
      </c>
      <c r="N20">
        <v>0.62482946793997296</v>
      </c>
      <c r="O20">
        <v>213.824123747295</v>
      </c>
    </row>
    <row r="21" spans="1:15">
      <c r="A21">
        <v>0.2</v>
      </c>
      <c r="B21">
        <v>0.3</v>
      </c>
      <c r="C21">
        <v>0</v>
      </c>
      <c r="D21">
        <v>22.7</v>
      </c>
      <c r="E21">
        <v>4.95</v>
      </c>
      <c r="F21">
        <v>27</v>
      </c>
      <c r="G21">
        <v>45.3</v>
      </c>
      <c r="H21" t="s">
        <v>64</v>
      </c>
      <c r="I21">
        <v>72.3</v>
      </c>
      <c r="J21">
        <v>50.25</v>
      </c>
      <c r="K21">
        <v>1.99004975124378E-2</v>
      </c>
      <c r="L21">
        <v>45.3</v>
      </c>
      <c r="M21">
        <v>0.17902350813743201</v>
      </c>
      <c r="N21">
        <v>0.62655601659751003</v>
      </c>
      <c r="O21">
        <v>249.98533048325601</v>
      </c>
    </row>
    <row r="22" spans="1:15">
      <c r="A22">
        <v>0.2</v>
      </c>
      <c r="B22">
        <v>0.3</v>
      </c>
      <c r="C22">
        <v>0</v>
      </c>
      <c r="D22">
        <v>18.8</v>
      </c>
      <c r="E22">
        <v>4.93</v>
      </c>
      <c r="F22">
        <v>26.4</v>
      </c>
      <c r="G22">
        <v>50</v>
      </c>
      <c r="H22" t="s">
        <v>64</v>
      </c>
      <c r="I22">
        <v>76.400000000000006</v>
      </c>
      <c r="J22">
        <v>54.93</v>
      </c>
      <c r="K22">
        <v>1.82049881667577E-2</v>
      </c>
      <c r="L22">
        <v>50</v>
      </c>
      <c r="M22">
        <v>0.20775389801938501</v>
      </c>
      <c r="N22">
        <v>0.65445026178010501</v>
      </c>
      <c r="O22">
        <v>215.01226596433801</v>
      </c>
    </row>
    <row r="23" spans="1:15">
      <c r="A23">
        <v>0.6</v>
      </c>
      <c r="B23">
        <v>0.3</v>
      </c>
      <c r="C23">
        <v>0</v>
      </c>
      <c r="D23">
        <v>15.6</v>
      </c>
      <c r="E23">
        <v>24.2</v>
      </c>
      <c r="F23">
        <v>5.23</v>
      </c>
      <c r="G23">
        <v>54.9</v>
      </c>
      <c r="H23" t="s">
        <v>64</v>
      </c>
      <c r="I23">
        <v>60.13</v>
      </c>
      <c r="J23">
        <v>79.099999999999994</v>
      </c>
      <c r="K23">
        <v>1.26422250316056E-2</v>
      </c>
      <c r="L23">
        <v>54.9</v>
      </c>
      <c r="M23">
        <v>0.60804020100502498</v>
      </c>
      <c r="N23">
        <v>0.91302178613005203</v>
      </c>
      <c r="O23">
        <v>50.158128462710899</v>
      </c>
    </row>
    <row r="24" spans="1:15">
      <c r="A24">
        <v>0.6</v>
      </c>
      <c r="B24">
        <v>0.3</v>
      </c>
      <c r="C24">
        <v>0</v>
      </c>
      <c r="D24">
        <v>18.3</v>
      </c>
      <c r="E24">
        <v>22.1</v>
      </c>
      <c r="F24">
        <v>4.93</v>
      </c>
      <c r="G24">
        <v>54.7</v>
      </c>
      <c r="H24" t="s">
        <v>64</v>
      </c>
      <c r="I24">
        <v>59.63</v>
      </c>
      <c r="J24">
        <v>76.8</v>
      </c>
      <c r="K24">
        <v>1.3020833333333299E-2</v>
      </c>
      <c r="L24">
        <v>54.7</v>
      </c>
      <c r="M24">
        <v>0.54702970297029696</v>
      </c>
      <c r="N24">
        <v>0.91732349488512499</v>
      </c>
      <c r="O24">
        <v>67.691715807054507</v>
      </c>
    </row>
    <row r="25" spans="1:15">
      <c r="A25">
        <v>0.6</v>
      </c>
      <c r="B25">
        <v>0.3</v>
      </c>
      <c r="C25">
        <v>0</v>
      </c>
      <c r="D25">
        <v>13.3</v>
      </c>
      <c r="E25">
        <v>21.6</v>
      </c>
      <c r="F25">
        <v>4.71</v>
      </c>
      <c r="G25">
        <v>60.4</v>
      </c>
      <c r="H25" t="s">
        <v>64</v>
      </c>
      <c r="I25">
        <v>65.11</v>
      </c>
      <c r="J25">
        <v>82</v>
      </c>
      <c r="K25">
        <v>1.21951219512195E-2</v>
      </c>
      <c r="L25">
        <v>60.4</v>
      </c>
      <c r="M25">
        <v>0.61891117478510005</v>
      </c>
      <c r="N25">
        <v>0.92766088158501003</v>
      </c>
      <c r="O25">
        <v>49.885947996837302</v>
      </c>
    </row>
    <row r="26" spans="1:15">
      <c r="A26">
        <v>1.2</v>
      </c>
      <c r="B26">
        <v>0.3</v>
      </c>
      <c r="C26">
        <v>0</v>
      </c>
      <c r="D26">
        <v>15.9</v>
      </c>
      <c r="E26">
        <v>33.4</v>
      </c>
      <c r="F26">
        <v>2.02</v>
      </c>
      <c r="G26">
        <v>48.7</v>
      </c>
      <c r="H26" t="s">
        <v>64</v>
      </c>
      <c r="I26">
        <v>50.72</v>
      </c>
      <c r="J26">
        <v>82.1</v>
      </c>
      <c r="K26">
        <v>1.2180267965895299E-2</v>
      </c>
      <c r="L26">
        <v>48.7</v>
      </c>
      <c r="M26">
        <v>0.67748478701825599</v>
      </c>
      <c r="N26">
        <v>0.96017350157728698</v>
      </c>
      <c r="O26">
        <v>41.726208466348098</v>
      </c>
    </row>
    <row r="27" spans="1:15">
      <c r="A27">
        <v>1.2</v>
      </c>
      <c r="B27">
        <v>0.3</v>
      </c>
      <c r="C27">
        <v>0</v>
      </c>
      <c r="D27">
        <v>16.5</v>
      </c>
      <c r="E27">
        <v>31.5</v>
      </c>
      <c r="F27">
        <v>1.87</v>
      </c>
      <c r="G27">
        <v>50.2</v>
      </c>
      <c r="H27" t="s">
        <v>64</v>
      </c>
      <c r="I27">
        <v>52.07</v>
      </c>
      <c r="J27">
        <v>81.7</v>
      </c>
      <c r="K27">
        <v>1.2239902080783399E-2</v>
      </c>
      <c r="L27">
        <v>50.2</v>
      </c>
      <c r="M27">
        <v>0.65625</v>
      </c>
      <c r="N27">
        <v>0.96408680622239296</v>
      </c>
      <c r="O27">
        <v>46.9084657100789</v>
      </c>
    </row>
    <row r="28" spans="1:15">
      <c r="A28">
        <v>1.2</v>
      </c>
      <c r="B28">
        <v>0.3</v>
      </c>
      <c r="C28">
        <v>0</v>
      </c>
      <c r="D28">
        <v>15.2</v>
      </c>
      <c r="E28">
        <v>32.4</v>
      </c>
      <c r="F28">
        <v>1.59</v>
      </c>
      <c r="G28">
        <v>50.7</v>
      </c>
      <c r="H28" t="s">
        <v>64</v>
      </c>
      <c r="I28">
        <v>52.29</v>
      </c>
      <c r="J28">
        <v>83.1</v>
      </c>
      <c r="K28">
        <v>1.20336943441637E-2</v>
      </c>
      <c r="L28">
        <v>50.7</v>
      </c>
      <c r="M28">
        <v>0.68067226890756305</v>
      </c>
      <c r="N28">
        <v>0.96959265633964398</v>
      </c>
      <c r="O28">
        <v>42.446328523972397</v>
      </c>
    </row>
    <row r="29" spans="1:15">
      <c r="A29">
        <v>2</v>
      </c>
      <c r="B29">
        <v>0.3</v>
      </c>
      <c r="C29">
        <v>0</v>
      </c>
      <c r="D29">
        <v>10.9</v>
      </c>
      <c r="E29">
        <v>41.6</v>
      </c>
      <c r="F29">
        <v>0.64</v>
      </c>
      <c r="G29">
        <v>46.9</v>
      </c>
      <c r="H29" t="s">
        <v>64</v>
      </c>
      <c r="I29">
        <v>47.54</v>
      </c>
      <c r="J29">
        <v>88.5</v>
      </c>
      <c r="K29">
        <v>1.12994350282486E-2</v>
      </c>
      <c r="L29">
        <v>46.9</v>
      </c>
      <c r="M29">
        <v>0.79238095238095196</v>
      </c>
      <c r="N29">
        <v>0.98653765250315495</v>
      </c>
      <c r="O29">
        <v>24.502948933691499</v>
      </c>
    </row>
    <row r="30" spans="1:15">
      <c r="A30">
        <v>2</v>
      </c>
      <c r="B30">
        <v>0.3</v>
      </c>
      <c r="C30">
        <v>0</v>
      </c>
      <c r="D30">
        <v>14</v>
      </c>
      <c r="E30">
        <v>40.799999999999997</v>
      </c>
      <c r="F30">
        <v>0.86</v>
      </c>
      <c r="G30">
        <v>44.4</v>
      </c>
      <c r="H30" t="s">
        <v>64</v>
      </c>
      <c r="I30">
        <v>45.26</v>
      </c>
      <c r="J30">
        <v>85.2</v>
      </c>
      <c r="K30">
        <v>1.1737089201877901E-2</v>
      </c>
      <c r="L30">
        <v>44.4</v>
      </c>
      <c r="M30">
        <v>0.74452554744525501</v>
      </c>
      <c r="N30">
        <v>0.98099867432611598</v>
      </c>
      <c r="O30">
        <v>31.761586649684201</v>
      </c>
    </row>
    <row r="31" spans="1:15">
      <c r="A31">
        <v>2</v>
      </c>
      <c r="B31">
        <v>0.3</v>
      </c>
      <c r="C31">
        <v>0</v>
      </c>
      <c r="D31">
        <v>12</v>
      </c>
      <c r="E31">
        <v>40.799999999999997</v>
      </c>
      <c r="F31">
        <v>0.61</v>
      </c>
      <c r="G31">
        <v>46.6</v>
      </c>
      <c r="H31" t="s">
        <v>64</v>
      </c>
      <c r="I31">
        <v>47.21</v>
      </c>
      <c r="J31">
        <v>87.4</v>
      </c>
      <c r="K31">
        <v>1.1441647597254001E-2</v>
      </c>
      <c r="L31">
        <v>46.6</v>
      </c>
      <c r="M31">
        <v>0.77272727272727304</v>
      </c>
      <c r="N31">
        <v>0.98707900868460097</v>
      </c>
      <c r="O31">
        <v>27.739636418007201</v>
      </c>
    </row>
    <row r="32" spans="1:15">
      <c r="A32">
        <v>2E-3</v>
      </c>
      <c r="B32">
        <v>0.3</v>
      </c>
      <c r="C32">
        <v>1</v>
      </c>
      <c r="D32">
        <v>18.8</v>
      </c>
      <c r="E32">
        <v>10.9</v>
      </c>
      <c r="F32">
        <v>25.4</v>
      </c>
      <c r="G32">
        <v>44.8</v>
      </c>
      <c r="H32" t="s">
        <v>64</v>
      </c>
      <c r="I32">
        <v>70.2</v>
      </c>
      <c r="J32">
        <v>55.7</v>
      </c>
      <c r="K32">
        <v>1.79533213644524E-2</v>
      </c>
      <c r="L32">
        <v>44.8</v>
      </c>
      <c r="M32">
        <v>0.367003367003367</v>
      </c>
      <c r="N32">
        <v>0.63817663817663794</v>
      </c>
      <c r="O32">
        <v>73.8884968242767</v>
      </c>
    </row>
    <row r="33" spans="1:15">
      <c r="A33">
        <v>2E-3</v>
      </c>
      <c r="B33">
        <v>0.3</v>
      </c>
      <c r="C33">
        <v>1</v>
      </c>
      <c r="D33">
        <v>18.8</v>
      </c>
      <c r="E33">
        <v>5.91</v>
      </c>
      <c r="F33">
        <v>39.299999999999997</v>
      </c>
      <c r="G33">
        <v>36</v>
      </c>
      <c r="H33" t="s">
        <v>64</v>
      </c>
      <c r="I33">
        <v>75.3</v>
      </c>
      <c r="J33">
        <v>41.91</v>
      </c>
      <c r="K33">
        <v>2.3860653781913599E-2</v>
      </c>
      <c r="L33">
        <v>36</v>
      </c>
      <c r="M33">
        <v>0.23917442331040101</v>
      </c>
      <c r="N33">
        <v>0.47808764940239001</v>
      </c>
      <c r="O33">
        <v>99.890792161304006</v>
      </c>
    </row>
    <row r="34" spans="1:15">
      <c r="A34">
        <v>2E-3</v>
      </c>
      <c r="B34">
        <v>0.3</v>
      </c>
      <c r="C34">
        <v>1</v>
      </c>
      <c r="D34">
        <v>17.899999999999999</v>
      </c>
      <c r="E34">
        <v>5.84</v>
      </c>
      <c r="F34">
        <v>37</v>
      </c>
      <c r="G34">
        <v>39.299999999999997</v>
      </c>
      <c r="H34" t="s">
        <v>64</v>
      </c>
      <c r="I34">
        <v>76.3</v>
      </c>
      <c r="J34">
        <v>45.14</v>
      </c>
      <c r="K34">
        <v>2.2153300841825398E-2</v>
      </c>
      <c r="L34">
        <v>39.299999999999997</v>
      </c>
      <c r="M34">
        <v>0.245998315080034</v>
      </c>
      <c r="N34">
        <v>0.51507208387942305</v>
      </c>
      <c r="O34">
        <v>109.380329987971</v>
      </c>
    </row>
    <row r="35" spans="1:15">
      <c r="A35">
        <v>0.01</v>
      </c>
      <c r="B35">
        <v>0.3</v>
      </c>
      <c r="C35">
        <v>1</v>
      </c>
      <c r="D35">
        <v>6.76</v>
      </c>
      <c r="E35">
        <v>53.2</v>
      </c>
      <c r="F35">
        <v>3.47</v>
      </c>
      <c r="G35">
        <v>36.6</v>
      </c>
      <c r="H35" t="s">
        <v>64</v>
      </c>
      <c r="I35">
        <v>40.07</v>
      </c>
      <c r="J35">
        <v>89.8</v>
      </c>
      <c r="K35">
        <v>1.1135857461024501E-2</v>
      </c>
      <c r="L35">
        <v>36.6</v>
      </c>
      <c r="M35">
        <v>0.887258172114743</v>
      </c>
      <c r="N35">
        <v>0.91340154729223899</v>
      </c>
      <c r="O35">
        <v>2.9465352925613302</v>
      </c>
    </row>
    <row r="36" spans="1:15">
      <c r="A36">
        <v>0.01</v>
      </c>
      <c r="B36">
        <v>0.3</v>
      </c>
      <c r="C36">
        <v>1</v>
      </c>
      <c r="D36">
        <v>8.81</v>
      </c>
      <c r="E36">
        <v>44.8</v>
      </c>
      <c r="F36">
        <v>4.87</v>
      </c>
      <c r="G36">
        <v>41.5</v>
      </c>
      <c r="H36" t="s">
        <v>64</v>
      </c>
      <c r="I36">
        <v>46.37</v>
      </c>
      <c r="J36">
        <v>86.3</v>
      </c>
      <c r="K36">
        <v>1.1587485515643099E-2</v>
      </c>
      <c r="L36">
        <v>41.5</v>
      </c>
      <c r="M36">
        <v>0.835664987875396</v>
      </c>
      <c r="N36">
        <v>0.89497519948242399</v>
      </c>
      <c r="O36">
        <v>7.0973670630641799</v>
      </c>
    </row>
    <row r="37" spans="1:15">
      <c r="A37">
        <v>0.01</v>
      </c>
      <c r="B37">
        <v>0.3</v>
      </c>
      <c r="C37">
        <v>1</v>
      </c>
      <c r="D37">
        <v>6.04</v>
      </c>
      <c r="E37">
        <v>49.2</v>
      </c>
      <c r="F37">
        <v>3.46</v>
      </c>
      <c r="G37">
        <v>41.3</v>
      </c>
      <c r="H37" t="s">
        <v>64</v>
      </c>
      <c r="I37">
        <v>44.76</v>
      </c>
      <c r="J37">
        <v>90.5</v>
      </c>
      <c r="K37">
        <v>1.1049723756906099E-2</v>
      </c>
      <c r="L37">
        <v>41.3</v>
      </c>
      <c r="M37">
        <v>0.89065894279507596</v>
      </c>
      <c r="N37">
        <v>0.92269883824843602</v>
      </c>
      <c r="O37">
        <v>3.5973248472431099</v>
      </c>
    </row>
    <row r="38" spans="1:15">
      <c r="A38">
        <v>0.2</v>
      </c>
      <c r="B38">
        <v>0.3</v>
      </c>
      <c r="C38">
        <v>0</v>
      </c>
      <c r="D38">
        <v>40.700000000000003</v>
      </c>
      <c r="E38">
        <v>9.3699999999999992</v>
      </c>
      <c r="F38">
        <v>11.4</v>
      </c>
      <c r="G38">
        <v>38.5</v>
      </c>
      <c r="H38" t="s">
        <v>65</v>
      </c>
      <c r="I38">
        <v>49.9</v>
      </c>
      <c r="J38">
        <v>47.87</v>
      </c>
      <c r="K38">
        <v>2.0889910173386299E-2</v>
      </c>
      <c r="L38">
        <v>38.5</v>
      </c>
      <c r="M38">
        <v>0.187138006790493</v>
      </c>
      <c r="N38">
        <v>0.77154308617234502</v>
      </c>
      <c r="O38">
        <v>312.285617125393</v>
      </c>
    </row>
    <row r="39" spans="1:15">
      <c r="A39">
        <v>0.2</v>
      </c>
      <c r="B39">
        <v>0.3</v>
      </c>
      <c r="C39">
        <v>0</v>
      </c>
      <c r="D39">
        <v>46.4</v>
      </c>
      <c r="E39">
        <v>7.57</v>
      </c>
      <c r="F39">
        <v>10.8</v>
      </c>
      <c r="G39">
        <v>35.200000000000003</v>
      </c>
      <c r="H39" t="s">
        <v>65</v>
      </c>
      <c r="I39">
        <v>46</v>
      </c>
      <c r="J39">
        <v>42.77</v>
      </c>
      <c r="K39">
        <v>2.33808744447042E-2</v>
      </c>
      <c r="L39">
        <v>35.200000000000003</v>
      </c>
      <c r="M39">
        <v>0.14026310913470399</v>
      </c>
      <c r="N39">
        <v>0.76521739130434796</v>
      </c>
      <c r="O39">
        <v>445.55855493653399</v>
      </c>
    </row>
    <row r="40" spans="1:15">
      <c r="A40">
        <v>0.2</v>
      </c>
      <c r="B40">
        <v>0.3</v>
      </c>
      <c r="C40">
        <v>0</v>
      </c>
      <c r="D40">
        <v>44.5</v>
      </c>
      <c r="E40">
        <v>7.39</v>
      </c>
      <c r="F40">
        <v>11.3</v>
      </c>
      <c r="G40">
        <v>36.799999999999997</v>
      </c>
      <c r="H40" t="s">
        <v>65</v>
      </c>
      <c r="I40">
        <v>48.1</v>
      </c>
      <c r="J40">
        <v>44.19</v>
      </c>
      <c r="K40">
        <v>2.2629554197782301E-2</v>
      </c>
      <c r="L40">
        <v>36.799999999999997</v>
      </c>
      <c r="M40">
        <v>0.142416650607053</v>
      </c>
      <c r="N40">
        <v>0.765072765072765</v>
      </c>
      <c r="O40">
        <v>437.20738538059197</v>
      </c>
    </row>
    <row r="41" spans="1:15">
      <c r="A41">
        <v>0.6</v>
      </c>
      <c r="B41">
        <v>0.3</v>
      </c>
      <c r="C41">
        <v>0</v>
      </c>
      <c r="D41">
        <v>35.200000000000003</v>
      </c>
      <c r="E41">
        <v>23.5</v>
      </c>
      <c r="F41">
        <v>3.74</v>
      </c>
      <c r="G41">
        <v>37.5</v>
      </c>
      <c r="H41" t="s">
        <v>65</v>
      </c>
      <c r="I41">
        <v>41.24</v>
      </c>
      <c r="J41">
        <v>61</v>
      </c>
      <c r="K41">
        <v>1.63934426229508E-2</v>
      </c>
      <c r="L41">
        <v>37.5</v>
      </c>
      <c r="M41">
        <v>0.40034071550255501</v>
      </c>
      <c r="N41">
        <v>0.90931134820562598</v>
      </c>
      <c r="O41">
        <v>127.13436655178801</v>
      </c>
    </row>
    <row r="42" spans="1:15">
      <c r="A42">
        <v>0.6</v>
      </c>
      <c r="B42">
        <v>0.3</v>
      </c>
      <c r="C42">
        <v>0</v>
      </c>
      <c r="D42">
        <v>41.6</v>
      </c>
      <c r="E42">
        <v>22</v>
      </c>
      <c r="F42">
        <v>3.19</v>
      </c>
      <c r="G42">
        <v>33.200000000000003</v>
      </c>
      <c r="H42" t="s">
        <v>65</v>
      </c>
      <c r="I42">
        <v>36.39</v>
      </c>
      <c r="J42">
        <v>55.2</v>
      </c>
      <c r="K42">
        <v>1.8115942028985501E-2</v>
      </c>
      <c r="L42">
        <v>33.200000000000003</v>
      </c>
      <c r="M42">
        <v>0.34591194968553501</v>
      </c>
      <c r="N42">
        <v>0.91233855454795298</v>
      </c>
      <c r="O42">
        <v>163.74878213295401</v>
      </c>
    </row>
    <row r="43" spans="1:15">
      <c r="A43">
        <v>0.6</v>
      </c>
      <c r="B43">
        <v>0.3</v>
      </c>
      <c r="C43">
        <v>0</v>
      </c>
      <c r="D43">
        <v>37.5</v>
      </c>
      <c r="E43">
        <v>22.3</v>
      </c>
      <c r="F43">
        <v>3.38</v>
      </c>
      <c r="G43">
        <v>36.799999999999997</v>
      </c>
      <c r="H43" t="s">
        <v>65</v>
      </c>
      <c r="I43">
        <v>40.18</v>
      </c>
      <c r="J43">
        <v>59.1</v>
      </c>
      <c r="K43">
        <v>1.69204737732657E-2</v>
      </c>
      <c r="L43">
        <v>36.799999999999997</v>
      </c>
      <c r="M43">
        <v>0.37290969899665599</v>
      </c>
      <c r="N43">
        <v>0.915878546540567</v>
      </c>
      <c r="O43">
        <v>145.603305305497</v>
      </c>
    </row>
    <row r="44" spans="1:15">
      <c r="A44">
        <v>1.2</v>
      </c>
      <c r="B44">
        <v>0.3</v>
      </c>
      <c r="C44">
        <v>0</v>
      </c>
      <c r="D44">
        <v>30.3</v>
      </c>
      <c r="E44">
        <v>35.6</v>
      </c>
      <c r="F44">
        <v>1.31</v>
      </c>
      <c r="G44">
        <v>32.799999999999997</v>
      </c>
      <c r="H44" t="s">
        <v>65</v>
      </c>
      <c r="I44">
        <v>34.11</v>
      </c>
      <c r="J44">
        <v>68.400000000000006</v>
      </c>
      <c r="K44">
        <v>1.4619883040935699E-2</v>
      </c>
      <c r="L44">
        <v>32.799999999999997</v>
      </c>
      <c r="M44">
        <v>0.54021244309559902</v>
      </c>
      <c r="N44">
        <v>0.96159484022280906</v>
      </c>
      <c r="O44">
        <v>78.003089805289605</v>
      </c>
    </row>
    <row r="45" spans="1:15">
      <c r="A45">
        <v>1.2</v>
      </c>
      <c r="B45">
        <v>0.3</v>
      </c>
      <c r="C45">
        <v>0</v>
      </c>
      <c r="D45">
        <v>34.5</v>
      </c>
      <c r="E45">
        <v>33.1</v>
      </c>
      <c r="F45">
        <v>1.26</v>
      </c>
      <c r="G45">
        <v>31.1</v>
      </c>
      <c r="H45" t="s">
        <v>65</v>
      </c>
      <c r="I45">
        <v>32.36</v>
      </c>
      <c r="J45">
        <v>64.2</v>
      </c>
      <c r="K45">
        <v>1.5576323987538899E-2</v>
      </c>
      <c r="L45">
        <v>31.1</v>
      </c>
      <c r="M45">
        <v>0.48964497041420102</v>
      </c>
      <c r="N45">
        <v>0.96106304079110005</v>
      </c>
      <c r="O45">
        <v>96.277527363982998</v>
      </c>
    </row>
    <row r="46" spans="1:15">
      <c r="A46">
        <v>1.2</v>
      </c>
      <c r="B46">
        <v>0.3</v>
      </c>
      <c r="C46">
        <v>0</v>
      </c>
      <c r="D46">
        <v>34</v>
      </c>
      <c r="E46">
        <v>34.4</v>
      </c>
      <c r="F46">
        <v>1.1399999999999999</v>
      </c>
      <c r="G46">
        <v>30.4</v>
      </c>
      <c r="H46" t="s">
        <v>65</v>
      </c>
      <c r="I46">
        <v>31.54</v>
      </c>
      <c r="J46">
        <v>64.8</v>
      </c>
      <c r="K46">
        <v>1.54320987654321E-2</v>
      </c>
      <c r="L46">
        <v>30.4</v>
      </c>
      <c r="M46">
        <v>0.502923976608187</v>
      </c>
      <c r="N46">
        <v>0.96385542168674698</v>
      </c>
      <c r="O46">
        <v>91.650322219109</v>
      </c>
    </row>
    <row r="47" spans="1:15">
      <c r="A47">
        <v>2</v>
      </c>
      <c r="B47">
        <v>0.3</v>
      </c>
      <c r="C47">
        <v>0</v>
      </c>
      <c r="D47">
        <v>24.2</v>
      </c>
      <c r="E47">
        <v>47.3</v>
      </c>
      <c r="F47">
        <v>0.62</v>
      </c>
      <c r="G47">
        <v>27.8</v>
      </c>
      <c r="H47" t="s">
        <v>65</v>
      </c>
      <c r="I47">
        <v>28.42</v>
      </c>
      <c r="J47">
        <v>75.099999999999994</v>
      </c>
      <c r="K47">
        <v>1.3315579227696399E-2</v>
      </c>
      <c r="L47">
        <v>27.8</v>
      </c>
      <c r="M47">
        <v>0.66153846153846196</v>
      </c>
      <c r="N47">
        <v>0.97818437719915596</v>
      </c>
      <c r="O47">
        <v>47.865080274291003</v>
      </c>
    </row>
    <row r="48" spans="1:15">
      <c r="A48">
        <v>2</v>
      </c>
      <c r="B48">
        <v>0.3</v>
      </c>
      <c r="C48">
        <v>0</v>
      </c>
      <c r="D48">
        <v>24.9</v>
      </c>
      <c r="E48">
        <v>47.5</v>
      </c>
      <c r="F48">
        <v>0.55000000000000004</v>
      </c>
      <c r="G48">
        <v>27.1</v>
      </c>
      <c r="H48" t="s">
        <v>65</v>
      </c>
      <c r="I48">
        <v>27.65</v>
      </c>
      <c r="J48">
        <v>74.599999999999994</v>
      </c>
      <c r="K48">
        <v>1.34048257372654E-2</v>
      </c>
      <c r="L48">
        <v>27.1</v>
      </c>
      <c r="M48">
        <v>0.65607734806629803</v>
      </c>
      <c r="N48">
        <v>0.98010849909584097</v>
      </c>
      <c r="O48">
        <v>49.389169125344999</v>
      </c>
    </row>
    <row r="49" spans="1:15">
      <c r="A49">
        <v>2</v>
      </c>
      <c r="B49">
        <v>0.3</v>
      </c>
      <c r="C49">
        <v>0</v>
      </c>
      <c r="D49">
        <v>24.2</v>
      </c>
      <c r="E49">
        <v>47.7</v>
      </c>
      <c r="F49">
        <v>0.56000000000000005</v>
      </c>
      <c r="G49">
        <v>27.6</v>
      </c>
      <c r="H49" t="s">
        <v>65</v>
      </c>
      <c r="I49">
        <v>28.16</v>
      </c>
      <c r="J49">
        <v>75.3</v>
      </c>
      <c r="K49">
        <v>1.32802124833997E-2</v>
      </c>
      <c r="L49">
        <v>27.6</v>
      </c>
      <c r="M49">
        <v>0.663421418636996</v>
      </c>
      <c r="N49">
        <v>0.98011363636363602</v>
      </c>
      <c r="O49">
        <v>47.736206403659303</v>
      </c>
    </row>
    <row r="50" spans="1:15">
      <c r="A50">
        <v>2E-3</v>
      </c>
      <c r="B50">
        <v>0.3</v>
      </c>
      <c r="C50">
        <v>1</v>
      </c>
      <c r="D50">
        <v>20</v>
      </c>
      <c r="E50">
        <v>8.41</v>
      </c>
      <c r="F50">
        <v>31.2</v>
      </c>
      <c r="G50">
        <v>40.299999999999997</v>
      </c>
      <c r="H50" t="s">
        <v>65</v>
      </c>
      <c r="I50">
        <v>71.5</v>
      </c>
      <c r="J50">
        <v>48.71</v>
      </c>
      <c r="K50">
        <v>2.0529665366454501E-2</v>
      </c>
      <c r="L50">
        <v>40.299999999999997</v>
      </c>
      <c r="M50">
        <v>0.29602252727912698</v>
      </c>
      <c r="N50">
        <v>0.56363636363636405</v>
      </c>
      <c r="O50">
        <v>90.403199654091395</v>
      </c>
    </row>
    <row r="51" spans="1:15">
      <c r="A51">
        <v>2E-3</v>
      </c>
      <c r="B51">
        <v>0.3</v>
      </c>
      <c r="C51">
        <v>1</v>
      </c>
      <c r="D51">
        <v>22.9</v>
      </c>
      <c r="E51">
        <v>7.68</v>
      </c>
      <c r="F51">
        <v>37.5</v>
      </c>
      <c r="G51">
        <v>31.8</v>
      </c>
      <c r="H51" t="s">
        <v>65</v>
      </c>
      <c r="I51">
        <v>69.3</v>
      </c>
      <c r="J51">
        <v>39.479999999999997</v>
      </c>
      <c r="K51">
        <v>2.5329280648429601E-2</v>
      </c>
      <c r="L51">
        <v>31.8</v>
      </c>
      <c r="M51">
        <v>0.25114453891432298</v>
      </c>
      <c r="N51">
        <v>0.45887445887445899</v>
      </c>
      <c r="O51">
        <v>82.713293650793602</v>
      </c>
    </row>
    <row r="52" spans="1:15">
      <c r="A52">
        <v>2E-3</v>
      </c>
      <c r="B52">
        <v>0.3</v>
      </c>
      <c r="C52">
        <v>1</v>
      </c>
      <c r="D52">
        <v>18.5</v>
      </c>
      <c r="E52">
        <v>6.47</v>
      </c>
      <c r="F52">
        <v>36.9</v>
      </c>
      <c r="G52">
        <v>38.1</v>
      </c>
      <c r="H52" t="s">
        <v>65</v>
      </c>
      <c r="I52">
        <v>75</v>
      </c>
      <c r="J52">
        <v>44.57</v>
      </c>
      <c r="K52">
        <v>2.2436616558222999E-2</v>
      </c>
      <c r="L52">
        <v>38.1</v>
      </c>
      <c r="M52">
        <v>0.25911093311974398</v>
      </c>
      <c r="N52">
        <v>0.50800000000000001</v>
      </c>
      <c r="O52">
        <v>96.055023183925798</v>
      </c>
    </row>
    <row r="53" spans="1:15">
      <c r="A53">
        <v>0.01</v>
      </c>
      <c r="B53">
        <v>0.3</v>
      </c>
      <c r="C53">
        <v>1</v>
      </c>
      <c r="D53">
        <v>8.7799999999999994</v>
      </c>
      <c r="E53">
        <v>38.9</v>
      </c>
      <c r="F53">
        <v>4.42</v>
      </c>
      <c r="G53">
        <v>47.9</v>
      </c>
      <c r="H53" t="s">
        <v>65</v>
      </c>
      <c r="I53">
        <v>52.32</v>
      </c>
      <c r="J53">
        <v>86.8</v>
      </c>
      <c r="K53">
        <v>1.1520737327188901E-2</v>
      </c>
      <c r="L53">
        <v>47.9</v>
      </c>
      <c r="M53">
        <v>0.81585570469798696</v>
      </c>
      <c r="N53">
        <v>0.91551987767584098</v>
      </c>
      <c r="O53">
        <v>12.2159068575427</v>
      </c>
    </row>
    <row r="54" spans="1:15">
      <c r="A54">
        <v>0.01</v>
      </c>
      <c r="B54">
        <v>0.3</v>
      </c>
      <c r="C54">
        <v>1</v>
      </c>
      <c r="D54">
        <v>10.6</v>
      </c>
      <c r="E54">
        <v>28</v>
      </c>
      <c r="F54">
        <v>5.69</v>
      </c>
      <c r="G54">
        <v>55.8</v>
      </c>
      <c r="H54" t="s">
        <v>65</v>
      </c>
      <c r="I54">
        <v>61.49</v>
      </c>
      <c r="J54">
        <v>83.8</v>
      </c>
      <c r="K54">
        <v>1.1933174224343699E-2</v>
      </c>
      <c r="L54">
        <v>55.8</v>
      </c>
      <c r="M54">
        <v>0.72538860103626901</v>
      </c>
      <c r="N54">
        <v>0.90746462839486097</v>
      </c>
      <c r="O54">
        <v>25.100480914434399</v>
      </c>
    </row>
    <row r="55" spans="1:15">
      <c r="A55">
        <v>0.01</v>
      </c>
      <c r="B55">
        <v>0.3</v>
      </c>
      <c r="C55">
        <v>1</v>
      </c>
      <c r="D55">
        <v>6.89</v>
      </c>
      <c r="E55">
        <v>37.1</v>
      </c>
      <c r="F55">
        <v>3.73</v>
      </c>
      <c r="G55">
        <v>52.3</v>
      </c>
      <c r="H55" t="s">
        <v>65</v>
      </c>
      <c r="I55">
        <v>56.03</v>
      </c>
      <c r="J55">
        <v>89.4</v>
      </c>
      <c r="K55">
        <v>1.11856823266219E-2</v>
      </c>
      <c r="L55">
        <v>52.3</v>
      </c>
      <c r="M55">
        <v>0.843373493975904</v>
      </c>
      <c r="N55">
        <v>0.93342852043548097</v>
      </c>
      <c r="O55">
        <v>10.677953137349901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79E510-CED6-2446-9980-DBBCA1CD9054}">
  <dimension ref="A1:M10"/>
  <sheetViews>
    <sheetView workbookViewId="0">
      <selection activeCell="D1" activeCellId="1" sqref="C1 D1"/>
    </sheetView>
  </sheetViews>
  <sheetFormatPr baseColWidth="10" defaultRowHeight="16"/>
  <cols>
    <col min="3" max="3" width="14.83203125" bestFit="1" customWidth="1"/>
    <col min="4" max="4" width="43" bestFit="1" customWidth="1"/>
  </cols>
  <sheetData>
    <row r="1" spans="1:13" ht="29">
      <c r="A1" t="s">
        <v>67</v>
      </c>
      <c r="B1" t="s">
        <v>0</v>
      </c>
      <c r="C1" s="8" t="s">
        <v>1</v>
      </c>
      <c r="D1" s="8" t="s">
        <v>178</v>
      </c>
      <c r="E1" t="s">
        <v>78</v>
      </c>
      <c r="G1" t="s">
        <v>67</v>
      </c>
      <c r="H1" t="s">
        <v>96</v>
      </c>
      <c r="I1" t="s">
        <v>0</v>
      </c>
      <c r="J1" t="s">
        <v>156</v>
      </c>
      <c r="K1" t="s">
        <v>81</v>
      </c>
      <c r="L1" t="s">
        <v>157</v>
      </c>
      <c r="M1" t="s">
        <v>158</v>
      </c>
    </row>
    <row r="2" spans="1:13">
      <c r="A2" t="s">
        <v>74</v>
      </c>
      <c r="B2">
        <v>1</v>
      </c>
      <c r="C2" t="s">
        <v>79</v>
      </c>
      <c r="D2">
        <v>4.8785714285714299</v>
      </c>
      <c r="E2" t="s">
        <v>9</v>
      </c>
      <c r="G2" t="s">
        <v>74</v>
      </c>
      <c r="H2" t="s">
        <v>153</v>
      </c>
      <c r="I2">
        <v>1</v>
      </c>
      <c r="J2" t="s">
        <v>154</v>
      </c>
      <c r="K2">
        <v>40</v>
      </c>
      <c r="L2">
        <v>280</v>
      </c>
      <c r="M2">
        <v>266</v>
      </c>
    </row>
    <row r="3" spans="1:13">
      <c r="A3" t="s">
        <v>74</v>
      </c>
      <c r="B3">
        <v>2</v>
      </c>
      <c r="C3" t="s">
        <v>79</v>
      </c>
      <c r="D3">
        <v>6.35</v>
      </c>
      <c r="E3" t="s">
        <v>9</v>
      </c>
      <c r="G3" t="s">
        <v>74</v>
      </c>
      <c r="H3" t="s">
        <v>153</v>
      </c>
      <c r="I3">
        <v>2</v>
      </c>
      <c r="J3" t="s">
        <v>154</v>
      </c>
      <c r="K3">
        <v>40</v>
      </c>
      <c r="L3">
        <v>280</v>
      </c>
      <c r="M3">
        <v>323</v>
      </c>
    </row>
    <row r="4" spans="1:13">
      <c r="A4" t="s">
        <v>74</v>
      </c>
      <c r="B4">
        <v>3</v>
      </c>
      <c r="C4" t="s">
        <v>79</v>
      </c>
      <c r="D4">
        <v>4.28571428571429</v>
      </c>
      <c r="E4" t="s">
        <v>9</v>
      </c>
      <c r="G4" t="s">
        <v>74</v>
      </c>
      <c r="H4" t="s">
        <v>153</v>
      </c>
      <c r="I4">
        <v>3</v>
      </c>
      <c r="J4" t="s">
        <v>154</v>
      </c>
      <c r="K4">
        <v>40</v>
      </c>
      <c r="L4">
        <v>280</v>
      </c>
      <c r="M4">
        <v>230</v>
      </c>
    </row>
    <row r="5" spans="1:13">
      <c r="A5" t="s">
        <v>74</v>
      </c>
      <c r="B5">
        <v>1</v>
      </c>
      <c r="C5" t="s">
        <v>80</v>
      </c>
      <c r="D5">
        <v>1.9</v>
      </c>
      <c r="E5" t="s">
        <v>9</v>
      </c>
      <c r="G5" t="s">
        <v>74</v>
      </c>
      <c r="H5" t="s">
        <v>153</v>
      </c>
      <c r="I5">
        <v>1</v>
      </c>
      <c r="J5" t="s">
        <v>155</v>
      </c>
      <c r="K5">
        <v>40</v>
      </c>
      <c r="L5">
        <v>280</v>
      </c>
      <c r="M5">
        <v>683</v>
      </c>
    </row>
    <row r="6" spans="1:13">
      <c r="A6" t="s">
        <v>74</v>
      </c>
      <c r="B6">
        <v>2</v>
      </c>
      <c r="C6" t="s">
        <v>80</v>
      </c>
      <c r="D6">
        <v>2.30714285714286</v>
      </c>
      <c r="E6" t="s">
        <v>9</v>
      </c>
      <c r="G6" t="s">
        <v>74</v>
      </c>
      <c r="H6" t="s">
        <v>153</v>
      </c>
      <c r="I6">
        <v>2</v>
      </c>
      <c r="J6" t="s">
        <v>155</v>
      </c>
      <c r="K6">
        <v>40</v>
      </c>
      <c r="L6">
        <v>280</v>
      </c>
      <c r="M6">
        <v>889</v>
      </c>
    </row>
    <row r="7" spans="1:13">
      <c r="A7" t="s">
        <v>74</v>
      </c>
      <c r="B7">
        <v>3</v>
      </c>
      <c r="C7" t="s">
        <v>80</v>
      </c>
      <c r="D7">
        <v>1.6428571428571399</v>
      </c>
      <c r="E7" t="s">
        <v>9</v>
      </c>
      <c r="G7" t="s">
        <v>74</v>
      </c>
      <c r="H7" t="s">
        <v>153</v>
      </c>
      <c r="I7">
        <v>3</v>
      </c>
      <c r="J7" t="s">
        <v>155</v>
      </c>
      <c r="K7">
        <v>40</v>
      </c>
      <c r="L7">
        <v>280</v>
      </c>
      <c r="M7">
        <v>600</v>
      </c>
    </row>
    <row r="8" spans="1:13">
      <c r="A8" t="s">
        <v>74</v>
      </c>
      <c r="B8">
        <v>1</v>
      </c>
      <c r="C8" t="s">
        <v>10</v>
      </c>
      <c r="D8">
        <v>7.0214285714285696</v>
      </c>
      <c r="E8" t="s">
        <v>10</v>
      </c>
      <c r="G8" t="s">
        <v>74</v>
      </c>
      <c r="H8" t="s">
        <v>153</v>
      </c>
      <c r="I8">
        <v>1</v>
      </c>
      <c r="J8" t="s">
        <v>10</v>
      </c>
      <c r="K8">
        <v>40</v>
      </c>
      <c r="L8">
        <v>280</v>
      </c>
      <c r="M8">
        <v>983</v>
      </c>
    </row>
    <row r="9" spans="1:13">
      <c r="A9" t="s">
        <v>74</v>
      </c>
      <c r="B9">
        <v>2</v>
      </c>
      <c r="C9" t="s">
        <v>10</v>
      </c>
      <c r="D9">
        <v>8.2428571428571402</v>
      </c>
      <c r="E9" t="s">
        <v>10</v>
      </c>
      <c r="G9" t="s">
        <v>74</v>
      </c>
      <c r="H9" t="s">
        <v>153</v>
      </c>
      <c r="I9">
        <v>2</v>
      </c>
      <c r="J9" t="s">
        <v>10</v>
      </c>
      <c r="K9">
        <v>40</v>
      </c>
      <c r="L9">
        <v>280</v>
      </c>
      <c r="M9">
        <v>1154</v>
      </c>
    </row>
    <row r="10" spans="1:13">
      <c r="A10" t="s">
        <v>74</v>
      </c>
      <c r="B10">
        <v>3</v>
      </c>
      <c r="C10" t="s">
        <v>10</v>
      </c>
      <c r="D10">
        <v>5.8642857142857103</v>
      </c>
      <c r="E10" t="s">
        <v>10</v>
      </c>
      <c r="G10" t="s">
        <v>74</v>
      </c>
      <c r="H10" t="s">
        <v>153</v>
      </c>
      <c r="I10">
        <v>3</v>
      </c>
      <c r="J10" t="s">
        <v>10</v>
      </c>
      <c r="K10">
        <v>40</v>
      </c>
      <c r="L10">
        <v>280</v>
      </c>
      <c r="M10">
        <v>821</v>
      </c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CBC773-BBFA-CB40-93FF-6686D0EFFC3F}">
  <dimension ref="A1:S61"/>
  <sheetViews>
    <sheetView workbookViewId="0">
      <selection activeCell="F1" sqref="F1:F1048576"/>
    </sheetView>
  </sheetViews>
  <sheetFormatPr baseColWidth="10" defaultRowHeight="16"/>
  <sheetData>
    <row r="1" spans="1:19">
      <c r="A1" t="s">
        <v>81</v>
      </c>
      <c r="B1" t="s">
        <v>82</v>
      </c>
      <c r="C1" t="s">
        <v>83</v>
      </c>
      <c r="D1" t="s">
        <v>84</v>
      </c>
      <c r="E1" t="s">
        <v>85</v>
      </c>
      <c r="F1" t="s">
        <v>86</v>
      </c>
      <c r="H1" t="s">
        <v>81</v>
      </c>
      <c r="I1" t="s">
        <v>160</v>
      </c>
      <c r="J1" t="s">
        <v>161</v>
      </c>
      <c r="K1" t="s">
        <v>162</v>
      </c>
      <c r="L1" t="s">
        <v>163</v>
      </c>
      <c r="M1" t="s">
        <v>164</v>
      </c>
      <c r="N1" t="s">
        <v>165</v>
      </c>
      <c r="O1" t="s">
        <v>166</v>
      </c>
      <c r="P1" t="s">
        <v>93</v>
      </c>
      <c r="Q1" t="s">
        <v>95</v>
      </c>
      <c r="R1" t="s">
        <v>52</v>
      </c>
      <c r="S1" t="s">
        <v>167</v>
      </c>
    </row>
    <row r="2" spans="1:19">
      <c r="A2">
        <v>0</v>
      </c>
      <c r="B2" t="s">
        <v>87</v>
      </c>
      <c r="C2">
        <v>96.7</v>
      </c>
      <c r="D2" t="s">
        <v>6</v>
      </c>
      <c r="E2" t="s">
        <v>88</v>
      </c>
      <c r="F2" t="s">
        <v>89</v>
      </c>
      <c r="H2">
        <v>0</v>
      </c>
      <c r="I2">
        <v>90.2</v>
      </c>
      <c r="J2">
        <v>15.4</v>
      </c>
      <c r="K2">
        <v>38</v>
      </c>
      <c r="L2">
        <v>51.3</v>
      </c>
      <c r="M2">
        <v>4.47</v>
      </c>
      <c r="N2">
        <v>15.2</v>
      </c>
      <c r="O2">
        <v>29</v>
      </c>
      <c r="P2">
        <v>4.54</v>
      </c>
      <c r="Q2">
        <v>10.8</v>
      </c>
      <c r="R2">
        <v>46.7</v>
      </c>
      <c r="S2">
        <v>95.1</v>
      </c>
    </row>
    <row r="3" spans="1:19">
      <c r="A3">
        <v>0</v>
      </c>
      <c r="B3" t="s">
        <v>87</v>
      </c>
      <c r="C3">
        <v>94.1</v>
      </c>
      <c r="D3" t="s">
        <v>6</v>
      </c>
      <c r="E3" t="s">
        <v>88</v>
      </c>
      <c r="F3" t="s">
        <v>89</v>
      </c>
      <c r="H3">
        <v>0</v>
      </c>
      <c r="I3">
        <v>87.5</v>
      </c>
      <c r="J3">
        <v>16.5</v>
      </c>
      <c r="K3">
        <v>29.9</v>
      </c>
      <c r="L3">
        <v>43.2</v>
      </c>
      <c r="M3">
        <v>4.8</v>
      </c>
      <c r="N3">
        <v>17.600000000000001</v>
      </c>
      <c r="O3">
        <v>34.4</v>
      </c>
      <c r="P3">
        <v>5.15</v>
      </c>
      <c r="Q3">
        <v>11.3</v>
      </c>
      <c r="R3">
        <v>53.6</v>
      </c>
      <c r="S3">
        <v>93.1</v>
      </c>
    </row>
    <row r="4" spans="1:19">
      <c r="A4">
        <v>0</v>
      </c>
      <c r="B4" t="s">
        <v>87</v>
      </c>
      <c r="C4">
        <v>99.4</v>
      </c>
      <c r="D4" t="s">
        <v>6</v>
      </c>
      <c r="E4" t="s">
        <v>88</v>
      </c>
      <c r="F4" t="s">
        <v>89</v>
      </c>
      <c r="H4">
        <v>0</v>
      </c>
      <c r="I4">
        <v>99.7</v>
      </c>
      <c r="J4">
        <v>18.600000000000001</v>
      </c>
      <c r="K4">
        <v>42.6</v>
      </c>
      <c r="L4">
        <v>43.3</v>
      </c>
      <c r="M4">
        <v>6.52</v>
      </c>
      <c r="N4">
        <v>13.7</v>
      </c>
      <c r="O4">
        <v>36.6</v>
      </c>
      <c r="P4">
        <v>5.99</v>
      </c>
      <c r="Q4">
        <v>12.6</v>
      </c>
      <c r="R4">
        <v>38.799999999999997</v>
      </c>
      <c r="S4">
        <v>93.3</v>
      </c>
    </row>
    <row r="5" spans="1:19">
      <c r="A5">
        <v>0.5</v>
      </c>
      <c r="B5" t="s">
        <v>87</v>
      </c>
      <c r="C5">
        <v>98.5</v>
      </c>
      <c r="D5" t="s">
        <v>6</v>
      </c>
      <c r="E5" t="s">
        <v>88</v>
      </c>
      <c r="F5" t="s">
        <v>89</v>
      </c>
      <c r="H5">
        <v>0.5</v>
      </c>
      <c r="I5">
        <v>96.8</v>
      </c>
      <c r="J5">
        <v>19.100000000000001</v>
      </c>
      <c r="K5">
        <v>16.899999999999999</v>
      </c>
      <c r="L5">
        <v>21.4</v>
      </c>
      <c r="M5">
        <v>8.57</v>
      </c>
      <c r="N5">
        <v>15.2</v>
      </c>
      <c r="O5">
        <v>54.8</v>
      </c>
      <c r="P5">
        <v>7.02</v>
      </c>
      <c r="Q5">
        <v>12.1</v>
      </c>
      <c r="R5">
        <v>64</v>
      </c>
      <c r="S5">
        <v>98.5</v>
      </c>
    </row>
    <row r="6" spans="1:19">
      <c r="A6">
        <v>0.5</v>
      </c>
      <c r="B6" t="s">
        <v>87</v>
      </c>
      <c r="C6">
        <v>92.7</v>
      </c>
      <c r="D6" t="s">
        <v>6</v>
      </c>
      <c r="E6" t="s">
        <v>88</v>
      </c>
      <c r="F6" t="s">
        <v>89</v>
      </c>
      <c r="H6">
        <v>0.5</v>
      </c>
      <c r="I6">
        <v>91</v>
      </c>
      <c r="J6">
        <v>14.2</v>
      </c>
      <c r="K6">
        <v>14.7</v>
      </c>
      <c r="L6">
        <v>20.100000000000001</v>
      </c>
      <c r="M6">
        <v>6.8</v>
      </c>
      <c r="N6">
        <v>11.6</v>
      </c>
      <c r="O6">
        <v>61.5</v>
      </c>
      <c r="P6">
        <v>6.03</v>
      </c>
      <c r="Q6">
        <v>8.1199999999999992</v>
      </c>
      <c r="R6">
        <v>71.099999999999994</v>
      </c>
      <c r="S6">
        <v>95.3</v>
      </c>
    </row>
    <row r="7" spans="1:19">
      <c r="A7">
        <v>0.5</v>
      </c>
      <c r="B7" t="s">
        <v>87</v>
      </c>
      <c r="C7">
        <v>98</v>
      </c>
      <c r="D7" t="s">
        <v>6</v>
      </c>
      <c r="E7" t="s">
        <v>88</v>
      </c>
      <c r="F7" t="s">
        <v>89</v>
      </c>
      <c r="H7">
        <v>0.5</v>
      </c>
      <c r="I7">
        <v>96.5</v>
      </c>
      <c r="J7">
        <v>18</v>
      </c>
      <c r="K7">
        <v>16.5</v>
      </c>
      <c r="L7">
        <v>20.2</v>
      </c>
      <c r="M7">
        <v>8.7899999999999991</v>
      </c>
      <c r="N7">
        <v>13.3</v>
      </c>
      <c r="O7">
        <v>57.7</v>
      </c>
      <c r="P7">
        <v>7.36</v>
      </c>
      <c r="Q7">
        <v>10.6</v>
      </c>
      <c r="R7">
        <v>65.5</v>
      </c>
      <c r="S7">
        <v>95.7</v>
      </c>
    </row>
    <row r="8" spans="1:19">
      <c r="A8">
        <v>1</v>
      </c>
      <c r="B8" t="s">
        <v>87</v>
      </c>
      <c r="C8">
        <v>95.4</v>
      </c>
      <c r="D8" t="s">
        <v>6</v>
      </c>
      <c r="E8" t="s">
        <v>88</v>
      </c>
      <c r="F8" t="s">
        <v>89</v>
      </c>
      <c r="H8">
        <v>1</v>
      </c>
      <c r="I8">
        <v>95.3</v>
      </c>
      <c r="J8">
        <v>10.5</v>
      </c>
      <c r="K8">
        <v>5.48</v>
      </c>
      <c r="L8">
        <v>8.66</v>
      </c>
      <c r="M8">
        <v>4.17</v>
      </c>
      <c r="N8">
        <v>11.6</v>
      </c>
      <c r="O8">
        <v>75.599999999999994</v>
      </c>
      <c r="P8">
        <v>3.03</v>
      </c>
      <c r="Q8">
        <v>7.44</v>
      </c>
      <c r="R8">
        <v>84.1</v>
      </c>
      <c r="S8">
        <v>100</v>
      </c>
    </row>
    <row r="9" spans="1:19">
      <c r="A9">
        <v>1</v>
      </c>
      <c r="B9" t="s">
        <v>87</v>
      </c>
      <c r="C9">
        <v>94.5</v>
      </c>
      <c r="D9" t="s">
        <v>6</v>
      </c>
      <c r="E9" t="s">
        <v>88</v>
      </c>
      <c r="F9" t="s">
        <v>89</v>
      </c>
      <c r="H9">
        <v>1</v>
      </c>
      <c r="I9">
        <v>93.5</v>
      </c>
      <c r="J9">
        <v>10.5</v>
      </c>
      <c r="K9">
        <v>4.66</v>
      </c>
      <c r="L9">
        <v>7.73</v>
      </c>
      <c r="M9">
        <v>6.13</v>
      </c>
      <c r="N9">
        <v>10.5</v>
      </c>
      <c r="O9">
        <v>75.599999999999994</v>
      </c>
      <c r="P9">
        <v>3.98</v>
      </c>
      <c r="Q9">
        <v>6.49</v>
      </c>
      <c r="R9">
        <v>84.9</v>
      </c>
      <c r="S9">
        <v>97.8</v>
      </c>
    </row>
    <row r="10" spans="1:19">
      <c r="A10">
        <v>1</v>
      </c>
      <c r="B10" t="s">
        <v>87</v>
      </c>
      <c r="C10">
        <v>96.3</v>
      </c>
      <c r="D10" t="s">
        <v>6</v>
      </c>
      <c r="E10" t="s">
        <v>88</v>
      </c>
      <c r="F10" t="s">
        <v>89</v>
      </c>
      <c r="H10">
        <v>1</v>
      </c>
      <c r="I10">
        <v>93.9</v>
      </c>
      <c r="J10">
        <v>11.7</v>
      </c>
      <c r="K10">
        <v>5.16</v>
      </c>
      <c r="L10">
        <v>7.97</v>
      </c>
      <c r="M10">
        <v>6.29</v>
      </c>
      <c r="N10">
        <v>11.1</v>
      </c>
      <c r="O10">
        <v>74.599999999999994</v>
      </c>
      <c r="P10">
        <v>4.3099999999999996</v>
      </c>
      <c r="Q10">
        <v>7.35</v>
      </c>
      <c r="R10">
        <v>83.2</v>
      </c>
      <c r="S10">
        <v>97.3</v>
      </c>
    </row>
    <row r="11" spans="1:19">
      <c r="A11">
        <v>1.5</v>
      </c>
      <c r="B11" t="s">
        <v>87</v>
      </c>
      <c r="C11">
        <v>91.1</v>
      </c>
      <c r="D11" t="s">
        <v>6</v>
      </c>
      <c r="E11" t="s">
        <v>88</v>
      </c>
      <c r="F11" t="s">
        <v>89</v>
      </c>
      <c r="H11">
        <v>1.5</v>
      </c>
      <c r="I11">
        <v>90.1</v>
      </c>
      <c r="J11">
        <v>4.3600000000000003</v>
      </c>
      <c r="K11">
        <v>0.91</v>
      </c>
      <c r="L11">
        <v>3.03</v>
      </c>
      <c r="M11">
        <v>4.55</v>
      </c>
      <c r="N11">
        <v>9.26</v>
      </c>
      <c r="O11">
        <v>83.2</v>
      </c>
      <c r="P11">
        <v>1.51</v>
      </c>
      <c r="Q11">
        <v>2.85</v>
      </c>
      <c r="R11">
        <v>94.7</v>
      </c>
      <c r="S11">
        <v>95.2</v>
      </c>
    </row>
    <row r="12" spans="1:19">
      <c r="A12">
        <v>1.5</v>
      </c>
      <c r="B12" t="s">
        <v>87</v>
      </c>
      <c r="C12">
        <v>84.1</v>
      </c>
      <c r="D12" t="s">
        <v>6</v>
      </c>
      <c r="E12" t="s">
        <v>88</v>
      </c>
      <c r="F12" t="s">
        <v>89</v>
      </c>
      <c r="H12">
        <v>1.5</v>
      </c>
      <c r="I12">
        <v>88</v>
      </c>
      <c r="J12">
        <v>4.49</v>
      </c>
      <c r="K12">
        <v>1.08</v>
      </c>
      <c r="L12">
        <v>3.33</v>
      </c>
      <c r="M12">
        <v>5.08</v>
      </c>
      <c r="N12">
        <v>8.89</v>
      </c>
      <c r="O12">
        <v>82.7</v>
      </c>
      <c r="P12">
        <v>1.75</v>
      </c>
      <c r="Q12">
        <v>2.74</v>
      </c>
      <c r="R12">
        <v>94.4</v>
      </c>
      <c r="S12">
        <v>87.5</v>
      </c>
    </row>
    <row r="13" spans="1:19">
      <c r="A13">
        <v>1.5</v>
      </c>
      <c r="B13" t="s">
        <v>87</v>
      </c>
      <c r="C13">
        <v>89.9</v>
      </c>
      <c r="D13" t="s">
        <v>6</v>
      </c>
      <c r="E13" t="s">
        <v>88</v>
      </c>
      <c r="F13" t="s">
        <v>89</v>
      </c>
      <c r="H13">
        <v>1.5</v>
      </c>
      <c r="I13">
        <v>88</v>
      </c>
      <c r="J13">
        <v>3.88</v>
      </c>
      <c r="K13">
        <v>1.02</v>
      </c>
      <c r="L13">
        <v>3.13</v>
      </c>
      <c r="M13">
        <v>4.6399999999999997</v>
      </c>
      <c r="N13">
        <v>6.43</v>
      </c>
      <c r="O13">
        <v>85.8</v>
      </c>
      <c r="P13">
        <v>1.64</v>
      </c>
      <c r="Q13">
        <v>2.23</v>
      </c>
      <c r="R13">
        <v>95.1</v>
      </c>
      <c r="S13">
        <v>94.7</v>
      </c>
    </row>
    <row r="14" spans="1:19">
      <c r="A14">
        <v>2</v>
      </c>
      <c r="B14" t="s">
        <v>87</v>
      </c>
      <c r="C14">
        <v>88.9</v>
      </c>
      <c r="D14" t="s">
        <v>6</v>
      </c>
      <c r="E14" t="s">
        <v>88</v>
      </c>
      <c r="F14" t="s">
        <v>89</v>
      </c>
      <c r="H14">
        <v>2</v>
      </c>
      <c r="I14">
        <v>75</v>
      </c>
      <c r="J14">
        <v>1.65</v>
      </c>
      <c r="K14">
        <v>0.41</v>
      </c>
      <c r="L14">
        <v>2.29</v>
      </c>
      <c r="M14">
        <v>2.29</v>
      </c>
      <c r="N14">
        <v>4.57</v>
      </c>
      <c r="O14">
        <v>90.9</v>
      </c>
      <c r="P14">
        <v>0.52</v>
      </c>
      <c r="Q14">
        <v>1.1399999999999999</v>
      </c>
      <c r="R14">
        <v>97.9</v>
      </c>
      <c r="S14">
        <v>100</v>
      </c>
    </row>
    <row r="15" spans="1:19">
      <c r="A15">
        <v>2</v>
      </c>
      <c r="B15" t="s">
        <v>87</v>
      </c>
      <c r="C15">
        <v>71.400000000000006</v>
      </c>
      <c r="D15" t="s">
        <v>6</v>
      </c>
      <c r="E15" t="s">
        <v>88</v>
      </c>
      <c r="F15" t="s">
        <v>89</v>
      </c>
      <c r="H15">
        <v>2</v>
      </c>
      <c r="I15">
        <v>76.5</v>
      </c>
      <c r="J15">
        <v>1.84</v>
      </c>
      <c r="K15">
        <v>0</v>
      </c>
      <c r="L15">
        <v>0</v>
      </c>
      <c r="M15">
        <v>3.97</v>
      </c>
      <c r="N15">
        <v>6.35</v>
      </c>
      <c r="O15">
        <v>89.7</v>
      </c>
      <c r="P15">
        <v>0.76</v>
      </c>
      <c r="Q15">
        <v>1.08</v>
      </c>
      <c r="R15">
        <v>98.2</v>
      </c>
      <c r="S15">
        <v>0</v>
      </c>
    </row>
    <row r="16" spans="1:19">
      <c r="A16">
        <v>2</v>
      </c>
      <c r="B16" t="s">
        <v>87</v>
      </c>
      <c r="C16">
        <v>64.3</v>
      </c>
      <c r="D16" t="s">
        <v>6</v>
      </c>
      <c r="E16" t="s">
        <v>88</v>
      </c>
      <c r="F16" t="s">
        <v>89</v>
      </c>
      <c r="H16">
        <v>2</v>
      </c>
      <c r="I16">
        <v>73</v>
      </c>
      <c r="J16">
        <v>1.94</v>
      </c>
      <c r="K16">
        <v>0.21</v>
      </c>
      <c r="L16">
        <v>1.25</v>
      </c>
      <c r="M16">
        <v>1.56</v>
      </c>
      <c r="N16">
        <v>6.85</v>
      </c>
      <c r="O16">
        <v>90.3</v>
      </c>
      <c r="P16">
        <v>0.53</v>
      </c>
      <c r="Q16">
        <v>1.42</v>
      </c>
      <c r="R16">
        <v>97.8</v>
      </c>
      <c r="S16">
        <v>100</v>
      </c>
    </row>
    <row r="17" spans="1:6">
      <c r="A17">
        <v>0</v>
      </c>
      <c r="B17" t="s">
        <v>90</v>
      </c>
      <c r="C17">
        <v>99.8</v>
      </c>
      <c r="D17" t="s">
        <v>6</v>
      </c>
      <c r="E17" t="s">
        <v>91</v>
      </c>
      <c r="F17" t="s">
        <v>89</v>
      </c>
    </row>
    <row r="18" spans="1:6">
      <c r="A18">
        <v>0</v>
      </c>
      <c r="B18" t="s">
        <v>90</v>
      </c>
      <c r="C18">
        <v>100</v>
      </c>
      <c r="D18" t="s">
        <v>6</v>
      </c>
      <c r="E18" t="s">
        <v>91</v>
      </c>
      <c r="F18" t="s">
        <v>89</v>
      </c>
    </row>
    <row r="19" spans="1:6">
      <c r="A19">
        <v>0</v>
      </c>
      <c r="B19" t="s">
        <v>90</v>
      </c>
      <c r="C19">
        <v>99.5</v>
      </c>
      <c r="D19" t="s">
        <v>6</v>
      </c>
      <c r="E19" t="s">
        <v>91</v>
      </c>
      <c r="F19" t="s">
        <v>89</v>
      </c>
    </row>
    <row r="20" spans="1:6">
      <c r="A20">
        <v>0.5</v>
      </c>
      <c r="B20" t="s">
        <v>90</v>
      </c>
      <c r="C20">
        <v>99.1</v>
      </c>
      <c r="D20" t="s">
        <v>6</v>
      </c>
      <c r="E20" t="s">
        <v>91</v>
      </c>
      <c r="F20" t="s">
        <v>89</v>
      </c>
    </row>
    <row r="21" spans="1:6">
      <c r="A21">
        <v>0.5</v>
      </c>
      <c r="B21" t="s">
        <v>90</v>
      </c>
      <c r="C21">
        <v>99</v>
      </c>
      <c r="D21" t="s">
        <v>6</v>
      </c>
      <c r="E21" t="s">
        <v>91</v>
      </c>
      <c r="F21" t="s">
        <v>89</v>
      </c>
    </row>
    <row r="22" spans="1:6">
      <c r="A22">
        <v>0.5</v>
      </c>
      <c r="B22" t="s">
        <v>90</v>
      </c>
      <c r="C22">
        <v>99.1</v>
      </c>
      <c r="D22" t="s">
        <v>6</v>
      </c>
      <c r="E22" t="s">
        <v>91</v>
      </c>
      <c r="F22" t="s">
        <v>89</v>
      </c>
    </row>
    <row r="23" spans="1:6">
      <c r="A23">
        <v>1</v>
      </c>
      <c r="B23" t="s">
        <v>90</v>
      </c>
      <c r="C23">
        <v>99.2</v>
      </c>
      <c r="D23" t="s">
        <v>6</v>
      </c>
      <c r="E23" t="s">
        <v>91</v>
      </c>
      <c r="F23" t="s">
        <v>89</v>
      </c>
    </row>
    <row r="24" spans="1:6">
      <c r="A24">
        <v>1</v>
      </c>
      <c r="B24" t="s">
        <v>90</v>
      </c>
      <c r="C24">
        <v>96.2</v>
      </c>
      <c r="D24" t="s">
        <v>6</v>
      </c>
      <c r="E24" t="s">
        <v>91</v>
      </c>
      <c r="F24" t="s">
        <v>89</v>
      </c>
    </row>
    <row r="25" spans="1:6">
      <c r="A25">
        <v>1</v>
      </c>
      <c r="B25" t="s">
        <v>90</v>
      </c>
      <c r="C25">
        <v>96.6</v>
      </c>
      <c r="D25" t="s">
        <v>6</v>
      </c>
      <c r="E25" t="s">
        <v>91</v>
      </c>
      <c r="F25" t="s">
        <v>89</v>
      </c>
    </row>
    <row r="26" spans="1:6">
      <c r="A26">
        <v>1.5</v>
      </c>
      <c r="B26" t="s">
        <v>90</v>
      </c>
      <c r="C26">
        <v>93.1</v>
      </c>
      <c r="D26" t="s">
        <v>6</v>
      </c>
      <c r="E26" t="s">
        <v>91</v>
      </c>
      <c r="F26" t="s">
        <v>89</v>
      </c>
    </row>
    <row r="27" spans="1:6">
      <c r="A27">
        <v>1.5</v>
      </c>
      <c r="B27" t="s">
        <v>90</v>
      </c>
      <c r="C27">
        <v>90.6</v>
      </c>
      <c r="D27" t="s">
        <v>6</v>
      </c>
      <c r="E27" t="s">
        <v>91</v>
      </c>
      <c r="F27" t="s">
        <v>89</v>
      </c>
    </row>
    <row r="28" spans="1:6">
      <c r="A28">
        <v>1.5</v>
      </c>
      <c r="B28" t="s">
        <v>90</v>
      </c>
      <c r="C28">
        <v>90.7</v>
      </c>
      <c r="D28" t="s">
        <v>6</v>
      </c>
      <c r="E28" t="s">
        <v>91</v>
      </c>
      <c r="F28" t="s">
        <v>89</v>
      </c>
    </row>
    <row r="29" spans="1:6">
      <c r="A29">
        <v>2</v>
      </c>
      <c r="B29" t="s">
        <v>90</v>
      </c>
      <c r="C29">
        <v>80</v>
      </c>
      <c r="D29" t="s">
        <v>6</v>
      </c>
      <c r="E29" t="s">
        <v>91</v>
      </c>
      <c r="F29" t="s">
        <v>89</v>
      </c>
    </row>
    <row r="30" spans="1:6">
      <c r="A30">
        <v>2</v>
      </c>
      <c r="B30" t="s">
        <v>90</v>
      </c>
      <c r="C30">
        <v>80</v>
      </c>
      <c r="D30" t="s">
        <v>6</v>
      </c>
      <c r="E30" t="s">
        <v>91</v>
      </c>
      <c r="F30" t="s">
        <v>89</v>
      </c>
    </row>
    <row r="31" spans="1:6">
      <c r="A31">
        <v>2</v>
      </c>
      <c r="B31" t="s">
        <v>90</v>
      </c>
      <c r="C31">
        <v>83.9</v>
      </c>
      <c r="D31" t="s">
        <v>6</v>
      </c>
      <c r="E31" t="s">
        <v>91</v>
      </c>
      <c r="F31" t="s">
        <v>89</v>
      </c>
    </row>
    <row r="32" spans="1:6">
      <c r="A32">
        <v>0</v>
      </c>
      <c r="B32" t="s">
        <v>92</v>
      </c>
      <c r="C32">
        <v>77.8</v>
      </c>
      <c r="D32" t="s">
        <v>93</v>
      </c>
      <c r="E32" t="s">
        <v>91</v>
      </c>
      <c r="F32" t="s">
        <v>9</v>
      </c>
    </row>
    <row r="33" spans="1:6">
      <c r="A33">
        <v>0</v>
      </c>
      <c r="B33" t="s">
        <v>92</v>
      </c>
      <c r="C33">
        <v>72.5</v>
      </c>
      <c r="D33" t="s">
        <v>93</v>
      </c>
      <c r="E33" t="s">
        <v>91</v>
      </c>
      <c r="F33" t="s">
        <v>9</v>
      </c>
    </row>
    <row r="34" spans="1:6">
      <c r="A34">
        <v>0</v>
      </c>
      <c r="B34" t="s">
        <v>92</v>
      </c>
      <c r="C34">
        <v>77.2</v>
      </c>
      <c r="D34" t="s">
        <v>93</v>
      </c>
      <c r="E34" t="s">
        <v>91</v>
      </c>
      <c r="F34" t="s">
        <v>9</v>
      </c>
    </row>
    <row r="35" spans="1:6">
      <c r="A35">
        <v>0.5</v>
      </c>
      <c r="B35" t="s">
        <v>92</v>
      </c>
      <c r="C35">
        <v>58.3</v>
      </c>
      <c r="D35" t="s">
        <v>93</v>
      </c>
      <c r="E35" t="s">
        <v>91</v>
      </c>
      <c r="F35" t="s">
        <v>9</v>
      </c>
    </row>
    <row r="36" spans="1:6">
      <c r="A36">
        <v>0.5</v>
      </c>
      <c r="B36" t="s">
        <v>92</v>
      </c>
      <c r="C36">
        <v>64.5</v>
      </c>
      <c r="D36" t="s">
        <v>93</v>
      </c>
      <c r="E36" t="s">
        <v>91</v>
      </c>
      <c r="F36" t="s">
        <v>9</v>
      </c>
    </row>
    <row r="37" spans="1:6">
      <c r="A37">
        <v>0.5</v>
      </c>
      <c r="B37" t="s">
        <v>92</v>
      </c>
      <c r="C37">
        <v>60.9</v>
      </c>
      <c r="D37" t="s">
        <v>93</v>
      </c>
      <c r="E37" t="s">
        <v>91</v>
      </c>
      <c r="F37" t="s">
        <v>9</v>
      </c>
    </row>
    <row r="38" spans="1:6">
      <c r="A38">
        <v>1</v>
      </c>
      <c r="B38" t="s">
        <v>92</v>
      </c>
      <c r="C38">
        <v>42.4</v>
      </c>
      <c r="D38" t="s">
        <v>93</v>
      </c>
      <c r="E38" t="s">
        <v>91</v>
      </c>
      <c r="F38" t="s">
        <v>9</v>
      </c>
    </row>
    <row r="39" spans="1:6">
      <c r="A39">
        <v>1</v>
      </c>
      <c r="B39" t="s">
        <v>92</v>
      </c>
      <c r="C39">
        <v>41.8</v>
      </c>
      <c r="D39" t="s">
        <v>93</v>
      </c>
      <c r="E39" t="s">
        <v>91</v>
      </c>
      <c r="F39" t="s">
        <v>9</v>
      </c>
    </row>
    <row r="40" spans="1:6">
      <c r="A40">
        <v>1</v>
      </c>
      <c r="B40" t="s">
        <v>92</v>
      </c>
      <c r="C40">
        <v>41.2</v>
      </c>
      <c r="D40" t="s">
        <v>93</v>
      </c>
      <c r="E40" t="s">
        <v>91</v>
      </c>
      <c r="F40" t="s">
        <v>9</v>
      </c>
    </row>
    <row r="41" spans="1:6">
      <c r="A41">
        <v>1.5</v>
      </c>
      <c r="B41" t="s">
        <v>92</v>
      </c>
      <c r="C41">
        <v>24.1</v>
      </c>
      <c r="D41" t="s">
        <v>93</v>
      </c>
      <c r="E41" t="s">
        <v>91</v>
      </c>
      <c r="F41" t="s">
        <v>9</v>
      </c>
    </row>
    <row r="42" spans="1:6">
      <c r="A42">
        <v>1.5</v>
      </c>
      <c r="B42" t="s">
        <v>92</v>
      </c>
      <c r="C42">
        <v>28.2</v>
      </c>
      <c r="D42" t="s">
        <v>93</v>
      </c>
      <c r="E42" t="s">
        <v>91</v>
      </c>
      <c r="F42" t="s">
        <v>9</v>
      </c>
    </row>
    <row r="43" spans="1:6">
      <c r="A43">
        <v>1.5</v>
      </c>
      <c r="B43" t="s">
        <v>92</v>
      </c>
      <c r="C43">
        <v>31.3</v>
      </c>
      <c r="D43" t="s">
        <v>93</v>
      </c>
      <c r="E43" t="s">
        <v>91</v>
      </c>
      <c r="F43" t="s">
        <v>9</v>
      </c>
    </row>
    <row r="44" spans="1:6">
      <c r="A44">
        <v>2</v>
      </c>
      <c r="B44" t="s">
        <v>92</v>
      </c>
      <c r="C44">
        <v>26.7</v>
      </c>
      <c r="D44" t="s">
        <v>93</v>
      </c>
      <c r="E44" t="s">
        <v>91</v>
      </c>
      <c r="F44" t="s">
        <v>9</v>
      </c>
    </row>
    <row r="45" spans="1:6">
      <c r="A45">
        <v>2</v>
      </c>
      <c r="B45" t="s">
        <v>92</v>
      </c>
      <c r="C45">
        <v>0</v>
      </c>
      <c r="D45" t="s">
        <v>93</v>
      </c>
      <c r="E45" t="s">
        <v>91</v>
      </c>
      <c r="F45" t="s">
        <v>9</v>
      </c>
    </row>
    <row r="46" spans="1:6">
      <c r="A46">
        <v>2</v>
      </c>
      <c r="B46" t="s">
        <v>92</v>
      </c>
      <c r="C46">
        <v>12.9</v>
      </c>
      <c r="D46" t="s">
        <v>93</v>
      </c>
      <c r="E46" t="s">
        <v>91</v>
      </c>
      <c r="F46" t="s">
        <v>9</v>
      </c>
    </row>
    <row r="47" spans="1:6">
      <c r="A47">
        <v>0</v>
      </c>
      <c r="B47" t="s">
        <v>94</v>
      </c>
      <c r="C47">
        <v>89.3</v>
      </c>
      <c r="D47" t="s">
        <v>95</v>
      </c>
      <c r="E47" t="s">
        <v>88</v>
      </c>
      <c r="F47" t="s">
        <v>9</v>
      </c>
    </row>
    <row r="48" spans="1:6">
      <c r="A48">
        <v>0</v>
      </c>
      <c r="B48" t="s">
        <v>94</v>
      </c>
      <c r="C48">
        <v>85.3</v>
      </c>
      <c r="D48" t="s">
        <v>95</v>
      </c>
      <c r="E48" t="s">
        <v>88</v>
      </c>
      <c r="F48" t="s">
        <v>9</v>
      </c>
    </row>
    <row r="49" spans="1:6">
      <c r="A49">
        <v>0</v>
      </c>
      <c r="B49" t="s">
        <v>94</v>
      </c>
      <c r="C49">
        <v>87.7</v>
      </c>
      <c r="D49" t="s">
        <v>95</v>
      </c>
      <c r="E49" t="s">
        <v>88</v>
      </c>
      <c r="F49" t="s">
        <v>9</v>
      </c>
    </row>
    <row r="50" spans="1:6">
      <c r="A50">
        <v>0.5</v>
      </c>
      <c r="B50" t="s">
        <v>94</v>
      </c>
      <c r="C50">
        <v>70.599999999999994</v>
      </c>
      <c r="D50" t="s">
        <v>95</v>
      </c>
      <c r="E50" t="s">
        <v>88</v>
      </c>
      <c r="F50" t="s">
        <v>9</v>
      </c>
    </row>
    <row r="51" spans="1:6">
      <c r="A51">
        <v>0.5</v>
      </c>
      <c r="B51" t="s">
        <v>94</v>
      </c>
      <c r="C51">
        <v>70.900000000000006</v>
      </c>
      <c r="D51" t="s">
        <v>95</v>
      </c>
      <c r="E51" t="s">
        <v>88</v>
      </c>
      <c r="F51" t="s">
        <v>9</v>
      </c>
    </row>
    <row r="52" spans="1:6">
      <c r="A52">
        <v>0.5</v>
      </c>
      <c r="B52" t="s">
        <v>94</v>
      </c>
      <c r="C52">
        <v>69.2</v>
      </c>
      <c r="D52" t="s">
        <v>95</v>
      </c>
      <c r="E52" t="s">
        <v>88</v>
      </c>
      <c r="F52" t="s">
        <v>9</v>
      </c>
    </row>
    <row r="53" spans="1:6">
      <c r="A53">
        <v>1</v>
      </c>
      <c r="B53" t="s">
        <v>94</v>
      </c>
      <c r="C53">
        <v>64.400000000000006</v>
      </c>
      <c r="D53" t="s">
        <v>95</v>
      </c>
      <c r="E53" t="s">
        <v>88</v>
      </c>
      <c r="F53" t="s">
        <v>9</v>
      </c>
    </row>
    <row r="54" spans="1:6">
      <c r="A54">
        <v>1</v>
      </c>
      <c r="B54" t="s">
        <v>94</v>
      </c>
      <c r="C54">
        <v>53.9</v>
      </c>
      <c r="D54" t="s">
        <v>95</v>
      </c>
      <c r="E54" t="s">
        <v>88</v>
      </c>
      <c r="F54" t="s">
        <v>9</v>
      </c>
    </row>
    <row r="55" spans="1:6">
      <c r="A55">
        <v>1</v>
      </c>
      <c r="B55" t="s">
        <v>94</v>
      </c>
      <c r="C55">
        <v>54.5</v>
      </c>
      <c r="D55" t="s">
        <v>95</v>
      </c>
      <c r="E55" t="s">
        <v>88</v>
      </c>
      <c r="F55" t="s">
        <v>9</v>
      </c>
    </row>
    <row r="56" spans="1:6">
      <c r="A56">
        <v>1.5</v>
      </c>
      <c r="B56" t="s">
        <v>94</v>
      </c>
      <c r="C56">
        <v>37.5</v>
      </c>
      <c r="D56" t="s">
        <v>95</v>
      </c>
      <c r="E56" t="s">
        <v>88</v>
      </c>
      <c r="F56" t="s">
        <v>9</v>
      </c>
    </row>
    <row r="57" spans="1:6">
      <c r="A57">
        <v>1.5</v>
      </c>
      <c r="B57" t="s">
        <v>94</v>
      </c>
      <c r="C57">
        <v>38.1</v>
      </c>
      <c r="D57" t="s">
        <v>95</v>
      </c>
      <c r="E57" t="s">
        <v>88</v>
      </c>
      <c r="F57" t="s">
        <v>9</v>
      </c>
    </row>
    <row r="58" spans="1:6">
      <c r="A58">
        <v>1.5</v>
      </c>
      <c r="B58" t="s">
        <v>94</v>
      </c>
      <c r="C58">
        <v>38.299999999999997</v>
      </c>
      <c r="D58" t="s">
        <v>95</v>
      </c>
      <c r="E58" t="s">
        <v>88</v>
      </c>
      <c r="F58" t="s">
        <v>9</v>
      </c>
    </row>
    <row r="59" spans="1:6">
      <c r="A59">
        <v>2</v>
      </c>
      <c r="B59" t="s">
        <v>94</v>
      </c>
      <c r="C59">
        <v>44.4</v>
      </c>
      <c r="D59" t="s">
        <v>95</v>
      </c>
      <c r="E59" t="s">
        <v>88</v>
      </c>
      <c r="F59" t="s">
        <v>9</v>
      </c>
    </row>
    <row r="60" spans="1:6">
      <c r="A60">
        <v>2</v>
      </c>
      <c r="B60" t="s">
        <v>94</v>
      </c>
      <c r="C60">
        <v>0</v>
      </c>
      <c r="D60" t="s">
        <v>95</v>
      </c>
      <c r="E60" t="s">
        <v>88</v>
      </c>
      <c r="F60" t="s">
        <v>9</v>
      </c>
    </row>
    <row r="61" spans="1:6">
      <c r="A61">
        <v>2</v>
      </c>
      <c r="B61" t="s">
        <v>94</v>
      </c>
      <c r="C61">
        <v>28.6</v>
      </c>
      <c r="D61" t="s">
        <v>95</v>
      </c>
      <c r="E61" t="s">
        <v>88</v>
      </c>
      <c r="F61" t="s">
        <v>9</v>
      </c>
    </row>
  </sheetData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AC62F-3FFC-C54E-9E97-8DB719D8BBD8}">
  <dimension ref="A1:T68"/>
  <sheetViews>
    <sheetView topLeftCell="E1" workbookViewId="0">
      <selection activeCell="T11" sqref="T11"/>
    </sheetView>
  </sheetViews>
  <sheetFormatPr baseColWidth="10" defaultRowHeight="16"/>
  <cols>
    <col min="16" max="16" width="11.1640625" bestFit="1" customWidth="1"/>
    <col min="20" max="20" width="18" bestFit="1" customWidth="1"/>
  </cols>
  <sheetData>
    <row r="1" spans="1:20">
      <c r="A1" t="s">
        <v>96</v>
      </c>
      <c r="B1" t="s">
        <v>97</v>
      </c>
      <c r="D1" t="s">
        <v>67</v>
      </c>
      <c r="E1" t="s">
        <v>96</v>
      </c>
      <c r="F1" t="s">
        <v>0</v>
      </c>
      <c r="G1" t="s">
        <v>156</v>
      </c>
      <c r="H1" t="s">
        <v>81</v>
      </c>
      <c r="I1" t="s">
        <v>157</v>
      </c>
      <c r="J1" t="s">
        <v>158</v>
      </c>
      <c r="M1" t="s">
        <v>69</v>
      </c>
      <c r="N1" t="s">
        <v>55</v>
      </c>
      <c r="O1" t="s">
        <v>67</v>
      </c>
      <c r="P1" t="s">
        <v>179</v>
      </c>
      <c r="Q1" t="s">
        <v>31</v>
      </c>
    </row>
    <row r="2" spans="1:20">
      <c r="A2" t="s">
        <v>98</v>
      </c>
      <c r="B2">
        <v>1</v>
      </c>
      <c r="D2" t="s">
        <v>77</v>
      </c>
      <c r="E2" t="s">
        <v>101</v>
      </c>
      <c r="F2">
        <v>1</v>
      </c>
      <c r="G2" t="s">
        <v>101</v>
      </c>
      <c r="H2">
        <v>0</v>
      </c>
      <c r="I2" t="s">
        <v>8</v>
      </c>
      <c r="J2" s="2">
        <v>13000000</v>
      </c>
      <c r="M2">
        <v>1</v>
      </c>
      <c r="N2" t="s">
        <v>76</v>
      </c>
      <c r="O2" t="s">
        <v>77</v>
      </c>
      <c r="P2">
        <v>6</v>
      </c>
      <c r="Q2">
        <v>0</v>
      </c>
      <c r="S2" s="6" t="s">
        <v>181</v>
      </c>
      <c r="T2" t="s">
        <v>189</v>
      </c>
    </row>
    <row r="3" spans="1:20">
      <c r="A3" t="s">
        <v>99</v>
      </c>
      <c r="B3">
        <v>1.11701613255823</v>
      </c>
      <c r="D3" t="s">
        <v>77</v>
      </c>
      <c r="E3" t="s">
        <v>101</v>
      </c>
      <c r="F3">
        <v>2</v>
      </c>
      <c r="G3" t="s">
        <v>101</v>
      </c>
      <c r="H3">
        <v>0</v>
      </c>
      <c r="I3" t="s">
        <v>8</v>
      </c>
      <c r="J3" s="2">
        <v>14000000</v>
      </c>
      <c r="M3">
        <v>2</v>
      </c>
      <c r="N3" t="s">
        <v>76</v>
      </c>
      <c r="O3" t="s">
        <v>77</v>
      </c>
      <c r="P3">
        <v>6</v>
      </c>
      <c r="Q3">
        <v>0</v>
      </c>
      <c r="S3" s="6" t="s">
        <v>182</v>
      </c>
      <c r="T3" t="s">
        <v>190</v>
      </c>
    </row>
    <row r="4" spans="1:20">
      <c r="A4" t="s">
        <v>100</v>
      </c>
      <c r="B4">
        <v>1.1007393470632301</v>
      </c>
      <c r="D4" t="s">
        <v>77</v>
      </c>
      <c r="E4" t="s">
        <v>101</v>
      </c>
      <c r="F4">
        <v>3</v>
      </c>
      <c r="G4" t="s">
        <v>101</v>
      </c>
      <c r="H4">
        <v>0</v>
      </c>
      <c r="I4" t="s">
        <v>8</v>
      </c>
      <c r="J4" s="2">
        <v>16500000</v>
      </c>
      <c r="M4">
        <v>3</v>
      </c>
      <c r="N4" t="s">
        <v>76</v>
      </c>
      <c r="O4" t="s">
        <v>77</v>
      </c>
      <c r="P4">
        <v>6</v>
      </c>
      <c r="Q4">
        <v>1</v>
      </c>
      <c r="S4" s="6" t="s">
        <v>183</v>
      </c>
      <c r="T4" t="s">
        <v>191</v>
      </c>
    </row>
    <row r="5" spans="1:20">
      <c r="A5" t="s">
        <v>101</v>
      </c>
      <c r="B5">
        <v>24.021033027343702</v>
      </c>
      <c r="D5" t="s">
        <v>77</v>
      </c>
      <c r="E5" t="s">
        <v>101</v>
      </c>
      <c r="F5">
        <v>4</v>
      </c>
      <c r="G5" t="s">
        <v>101</v>
      </c>
      <c r="H5">
        <v>0</v>
      </c>
      <c r="I5" t="s">
        <v>8</v>
      </c>
      <c r="J5" s="2">
        <v>19500000</v>
      </c>
      <c r="M5">
        <v>4</v>
      </c>
      <c r="N5" t="s">
        <v>76</v>
      </c>
      <c r="O5" t="s">
        <v>77</v>
      </c>
      <c r="P5">
        <v>6</v>
      </c>
      <c r="Q5">
        <v>0</v>
      </c>
      <c r="S5" s="6" t="s">
        <v>184</v>
      </c>
      <c r="T5" t="s">
        <v>192</v>
      </c>
    </row>
    <row r="6" spans="1:20">
      <c r="A6" t="s">
        <v>102</v>
      </c>
      <c r="B6">
        <v>51.252994438066601</v>
      </c>
      <c r="D6" t="s">
        <v>77</v>
      </c>
      <c r="E6" t="s">
        <v>101</v>
      </c>
      <c r="F6">
        <v>5</v>
      </c>
      <c r="G6" t="s">
        <v>101</v>
      </c>
      <c r="H6">
        <v>0</v>
      </c>
      <c r="I6" t="s">
        <v>8</v>
      </c>
      <c r="J6" s="2">
        <v>18000000</v>
      </c>
      <c r="M6">
        <v>5</v>
      </c>
      <c r="N6" t="s">
        <v>76</v>
      </c>
      <c r="O6" t="s">
        <v>77</v>
      </c>
      <c r="P6">
        <v>5</v>
      </c>
      <c r="Q6">
        <v>0</v>
      </c>
      <c r="S6" s="6" t="s">
        <v>185</v>
      </c>
      <c r="T6" t="s">
        <v>193</v>
      </c>
    </row>
    <row r="7" spans="1:20">
      <c r="A7" t="s">
        <v>103</v>
      </c>
      <c r="B7">
        <v>815.06740707971903</v>
      </c>
      <c r="D7" t="s">
        <v>77</v>
      </c>
      <c r="E7" t="s">
        <v>101</v>
      </c>
      <c r="F7">
        <v>6</v>
      </c>
      <c r="G7" t="s">
        <v>101</v>
      </c>
      <c r="H7">
        <v>0</v>
      </c>
      <c r="I7" t="s">
        <v>8</v>
      </c>
      <c r="J7" s="2">
        <v>17500000</v>
      </c>
      <c r="M7">
        <v>6</v>
      </c>
      <c r="N7" t="s">
        <v>76</v>
      </c>
      <c r="O7" t="s">
        <v>77</v>
      </c>
      <c r="P7">
        <v>5</v>
      </c>
      <c r="Q7">
        <v>0</v>
      </c>
      <c r="S7" s="6" t="s">
        <v>186</v>
      </c>
      <c r="T7" t="s">
        <v>194</v>
      </c>
    </row>
    <row r="8" spans="1:20">
      <c r="D8" t="s">
        <v>77</v>
      </c>
      <c r="E8" t="s">
        <v>102</v>
      </c>
      <c r="F8">
        <v>1</v>
      </c>
      <c r="G8" t="s">
        <v>8</v>
      </c>
      <c r="H8">
        <v>-5</v>
      </c>
      <c r="I8">
        <v>0.05</v>
      </c>
      <c r="J8" s="2">
        <v>1</v>
      </c>
      <c r="M8">
        <v>7</v>
      </c>
      <c r="N8" t="s">
        <v>76</v>
      </c>
      <c r="O8" t="s">
        <v>77</v>
      </c>
      <c r="P8">
        <v>5</v>
      </c>
      <c r="Q8">
        <v>1</v>
      </c>
      <c r="S8" s="6" t="s">
        <v>187</v>
      </c>
      <c r="T8" t="s">
        <v>195</v>
      </c>
    </row>
    <row r="9" spans="1:20">
      <c r="D9" t="s">
        <v>77</v>
      </c>
      <c r="E9" t="s">
        <v>102</v>
      </c>
      <c r="F9">
        <v>1</v>
      </c>
      <c r="G9" t="s">
        <v>8</v>
      </c>
      <c r="H9">
        <v>-6</v>
      </c>
      <c r="I9">
        <v>0.05</v>
      </c>
      <c r="J9" s="2">
        <v>0.5</v>
      </c>
      <c r="M9">
        <v>8</v>
      </c>
      <c r="N9" t="s">
        <v>76</v>
      </c>
      <c r="O9" t="s">
        <v>77</v>
      </c>
      <c r="P9">
        <v>5</v>
      </c>
      <c r="Q9">
        <v>1</v>
      </c>
      <c r="S9" s="6" t="s">
        <v>188</v>
      </c>
      <c r="T9" t="s">
        <v>196</v>
      </c>
    </row>
    <row r="10" spans="1:20">
      <c r="D10" t="s">
        <v>77</v>
      </c>
      <c r="E10" t="s">
        <v>102</v>
      </c>
      <c r="F10">
        <v>1</v>
      </c>
      <c r="G10" t="s">
        <v>8</v>
      </c>
      <c r="H10">
        <v>-7</v>
      </c>
      <c r="I10">
        <v>0.05</v>
      </c>
      <c r="J10" s="2">
        <v>0</v>
      </c>
      <c r="M10">
        <v>9</v>
      </c>
      <c r="N10" t="s">
        <v>76</v>
      </c>
      <c r="O10" t="s">
        <v>77</v>
      </c>
      <c r="P10">
        <v>4</v>
      </c>
      <c r="Q10">
        <v>1</v>
      </c>
    </row>
    <row r="11" spans="1:20">
      <c r="D11" t="s">
        <v>77</v>
      </c>
      <c r="E11" t="s">
        <v>102</v>
      </c>
      <c r="F11">
        <v>1</v>
      </c>
      <c r="G11" t="s">
        <v>8</v>
      </c>
      <c r="H11">
        <v>-8</v>
      </c>
      <c r="I11">
        <v>0.05</v>
      </c>
      <c r="J11" s="2">
        <v>0</v>
      </c>
      <c r="M11">
        <v>10</v>
      </c>
      <c r="N11" t="s">
        <v>76</v>
      </c>
      <c r="O11" t="s">
        <v>77</v>
      </c>
      <c r="P11">
        <v>4</v>
      </c>
      <c r="Q11">
        <v>1</v>
      </c>
    </row>
    <row r="12" spans="1:20">
      <c r="D12" t="s">
        <v>77</v>
      </c>
      <c r="E12" t="s">
        <v>102</v>
      </c>
      <c r="F12">
        <v>1</v>
      </c>
      <c r="G12" t="s">
        <v>8</v>
      </c>
      <c r="H12">
        <v>-9</v>
      </c>
      <c r="I12">
        <v>0.05</v>
      </c>
      <c r="J12" s="2">
        <v>0</v>
      </c>
      <c r="M12">
        <v>11</v>
      </c>
      <c r="N12" t="s">
        <v>76</v>
      </c>
      <c r="O12" t="s">
        <v>77</v>
      </c>
      <c r="P12">
        <v>4</v>
      </c>
      <c r="Q12">
        <v>1</v>
      </c>
    </row>
    <row r="13" spans="1:20">
      <c r="D13" t="s">
        <v>77</v>
      </c>
      <c r="E13" t="s">
        <v>102</v>
      </c>
      <c r="F13">
        <v>2</v>
      </c>
      <c r="G13" t="s">
        <v>8</v>
      </c>
      <c r="H13">
        <v>-4</v>
      </c>
      <c r="I13">
        <v>0.05</v>
      </c>
      <c r="J13" s="2">
        <v>1</v>
      </c>
      <c r="M13">
        <v>12</v>
      </c>
      <c r="N13" t="s">
        <v>76</v>
      </c>
      <c r="O13" t="s">
        <v>77</v>
      </c>
      <c r="P13">
        <v>4</v>
      </c>
      <c r="Q13">
        <v>1</v>
      </c>
    </row>
    <row r="14" spans="1:20">
      <c r="D14" t="s">
        <v>77</v>
      </c>
      <c r="E14" t="s">
        <v>102</v>
      </c>
      <c r="F14">
        <v>2</v>
      </c>
      <c r="G14" t="s">
        <v>8</v>
      </c>
      <c r="H14">
        <v>-5</v>
      </c>
      <c r="I14">
        <v>0.05</v>
      </c>
      <c r="J14" s="2">
        <v>1</v>
      </c>
      <c r="M14">
        <v>13</v>
      </c>
      <c r="N14" t="s">
        <v>76</v>
      </c>
      <c r="O14" t="s">
        <v>77</v>
      </c>
      <c r="P14">
        <v>1</v>
      </c>
      <c r="Q14">
        <v>1</v>
      </c>
    </row>
    <row r="15" spans="1:20">
      <c r="D15" t="s">
        <v>77</v>
      </c>
      <c r="E15" t="s">
        <v>102</v>
      </c>
      <c r="F15">
        <v>2</v>
      </c>
      <c r="G15" t="s">
        <v>8</v>
      </c>
      <c r="H15">
        <v>-6</v>
      </c>
      <c r="I15">
        <v>0.05</v>
      </c>
      <c r="J15" s="2">
        <v>0.25</v>
      </c>
      <c r="M15">
        <v>14</v>
      </c>
      <c r="N15" t="s">
        <v>76</v>
      </c>
      <c r="O15" t="s">
        <v>77</v>
      </c>
      <c r="P15">
        <v>1</v>
      </c>
      <c r="Q15">
        <v>1</v>
      </c>
    </row>
    <row r="16" spans="1:20">
      <c r="D16" t="s">
        <v>77</v>
      </c>
      <c r="E16" t="s">
        <v>102</v>
      </c>
      <c r="F16">
        <v>2</v>
      </c>
      <c r="G16" t="s">
        <v>8</v>
      </c>
      <c r="H16">
        <v>-7</v>
      </c>
      <c r="I16">
        <v>0.05</v>
      </c>
      <c r="J16" s="2">
        <v>0</v>
      </c>
      <c r="M16">
        <v>15</v>
      </c>
      <c r="N16" t="s">
        <v>76</v>
      </c>
      <c r="O16" t="s">
        <v>77</v>
      </c>
      <c r="P16">
        <v>1</v>
      </c>
      <c r="Q16">
        <v>1</v>
      </c>
    </row>
    <row r="17" spans="4:17">
      <c r="D17" t="s">
        <v>77</v>
      </c>
      <c r="E17" t="s">
        <v>102</v>
      </c>
      <c r="F17">
        <v>2</v>
      </c>
      <c r="G17" t="s">
        <v>8</v>
      </c>
      <c r="H17">
        <v>-8</v>
      </c>
      <c r="I17">
        <v>0.05</v>
      </c>
      <c r="J17" s="2">
        <v>0</v>
      </c>
      <c r="M17">
        <v>16</v>
      </c>
      <c r="N17" t="s">
        <v>76</v>
      </c>
      <c r="O17" t="s">
        <v>77</v>
      </c>
      <c r="P17">
        <v>1</v>
      </c>
      <c r="Q17">
        <v>1</v>
      </c>
    </row>
    <row r="18" spans="4:17">
      <c r="D18" t="s">
        <v>77</v>
      </c>
      <c r="E18" t="s">
        <v>153</v>
      </c>
      <c r="F18">
        <v>1</v>
      </c>
      <c r="G18" t="s">
        <v>154</v>
      </c>
      <c r="H18">
        <v>40</v>
      </c>
      <c r="I18">
        <v>280</v>
      </c>
      <c r="J18">
        <v>2374</v>
      </c>
      <c r="M18">
        <v>1</v>
      </c>
      <c r="N18" t="s">
        <v>180</v>
      </c>
      <c r="O18" t="s">
        <v>77</v>
      </c>
      <c r="P18">
        <v>8</v>
      </c>
      <c r="Q18">
        <v>0</v>
      </c>
    </row>
    <row r="19" spans="4:17">
      <c r="D19" t="s">
        <v>77</v>
      </c>
      <c r="E19" t="s">
        <v>153</v>
      </c>
      <c r="F19">
        <v>2</v>
      </c>
      <c r="G19" t="s">
        <v>154</v>
      </c>
      <c r="H19">
        <v>40</v>
      </c>
      <c r="I19">
        <v>280</v>
      </c>
      <c r="J19">
        <v>2860</v>
      </c>
      <c r="M19">
        <v>2</v>
      </c>
      <c r="N19" t="s">
        <v>180</v>
      </c>
      <c r="O19" t="s">
        <v>77</v>
      </c>
      <c r="P19">
        <v>8</v>
      </c>
      <c r="Q19">
        <v>0</v>
      </c>
    </row>
    <row r="20" spans="4:17">
      <c r="D20" t="s">
        <v>77</v>
      </c>
      <c r="E20" t="s">
        <v>153</v>
      </c>
      <c r="F20">
        <v>1</v>
      </c>
      <c r="G20" t="s">
        <v>155</v>
      </c>
      <c r="H20">
        <v>40</v>
      </c>
      <c r="I20">
        <v>280</v>
      </c>
      <c r="J20">
        <v>0</v>
      </c>
      <c r="M20">
        <v>3</v>
      </c>
      <c r="N20" t="s">
        <v>180</v>
      </c>
      <c r="O20" t="s">
        <v>77</v>
      </c>
      <c r="P20">
        <v>8</v>
      </c>
      <c r="Q20">
        <v>0</v>
      </c>
    </row>
    <row r="21" spans="4:17">
      <c r="D21" t="s">
        <v>77</v>
      </c>
      <c r="E21" t="s">
        <v>153</v>
      </c>
      <c r="F21">
        <v>2</v>
      </c>
      <c r="G21" t="s">
        <v>155</v>
      </c>
      <c r="H21">
        <v>40</v>
      </c>
      <c r="I21">
        <v>280</v>
      </c>
      <c r="J21">
        <v>0</v>
      </c>
      <c r="M21">
        <v>4</v>
      </c>
      <c r="N21" t="s">
        <v>180</v>
      </c>
      <c r="O21" t="s">
        <v>77</v>
      </c>
      <c r="P21">
        <v>8</v>
      </c>
      <c r="Q21">
        <v>0</v>
      </c>
    </row>
    <row r="22" spans="4:17">
      <c r="D22" t="s">
        <v>77</v>
      </c>
      <c r="E22" t="s">
        <v>153</v>
      </c>
      <c r="F22">
        <v>1</v>
      </c>
      <c r="G22" t="s">
        <v>10</v>
      </c>
      <c r="H22">
        <v>40</v>
      </c>
      <c r="I22">
        <v>280</v>
      </c>
      <c r="J22">
        <v>2064</v>
      </c>
      <c r="M22">
        <v>5</v>
      </c>
      <c r="N22" t="s">
        <v>180</v>
      </c>
      <c r="O22" t="s">
        <v>77</v>
      </c>
      <c r="P22">
        <v>7</v>
      </c>
      <c r="Q22">
        <v>0</v>
      </c>
    </row>
    <row r="23" spans="4:17">
      <c r="D23" t="s">
        <v>77</v>
      </c>
      <c r="E23" t="s">
        <v>153</v>
      </c>
      <c r="F23">
        <v>2</v>
      </c>
      <c r="G23" t="s">
        <v>10</v>
      </c>
      <c r="H23">
        <v>40</v>
      </c>
      <c r="I23">
        <v>280</v>
      </c>
      <c r="J23">
        <v>2570</v>
      </c>
      <c r="M23">
        <v>6</v>
      </c>
      <c r="N23" t="s">
        <v>180</v>
      </c>
      <c r="O23" t="s">
        <v>77</v>
      </c>
      <c r="P23">
        <v>7</v>
      </c>
      <c r="Q23">
        <v>0</v>
      </c>
    </row>
    <row r="24" spans="4:17">
      <c r="D24" t="s">
        <v>77</v>
      </c>
      <c r="E24" t="s">
        <v>159</v>
      </c>
      <c r="F24">
        <v>1</v>
      </c>
      <c r="G24" t="s">
        <v>6</v>
      </c>
      <c r="H24">
        <v>-1</v>
      </c>
      <c r="I24">
        <v>0.2</v>
      </c>
      <c r="J24">
        <v>70.400000000000006</v>
      </c>
      <c r="M24">
        <v>7</v>
      </c>
      <c r="N24" t="s">
        <v>180</v>
      </c>
      <c r="O24" t="s">
        <v>77</v>
      </c>
      <c r="P24">
        <v>7</v>
      </c>
      <c r="Q24">
        <v>0</v>
      </c>
    </row>
    <row r="25" spans="4:17">
      <c r="D25" t="s">
        <v>77</v>
      </c>
      <c r="E25" t="s">
        <v>159</v>
      </c>
      <c r="F25">
        <v>1</v>
      </c>
      <c r="G25" t="s">
        <v>6</v>
      </c>
      <c r="H25">
        <v>-2</v>
      </c>
      <c r="I25">
        <v>0.2</v>
      </c>
      <c r="J25">
        <v>22.9</v>
      </c>
      <c r="M25">
        <v>8</v>
      </c>
      <c r="N25" t="s">
        <v>180</v>
      </c>
      <c r="O25" t="s">
        <v>77</v>
      </c>
      <c r="P25">
        <v>7</v>
      </c>
      <c r="Q25">
        <v>0</v>
      </c>
    </row>
    <row r="26" spans="4:17">
      <c r="D26" t="s">
        <v>77</v>
      </c>
      <c r="E26" t="s">
        <v>159</v>
      </c>
      <c r="F26">
        <v>1</v>
      </c>
      <c r="G26" t="s">
        <v>6</v>
      </c>
      <c r="H26">
        <v>-3</v>
      </c>
      <c r="I26">
        <v>0.2</v>
      </c>
      <c r="J26">
        <v>1.71</v>
      </c>
      <c r="M26">
        <v>9</v>
      </c>
      <c r="N26" t="s">
        <v>180</v>
      </c>
      <c r="O26" t="s">
        <v>77</v>
      </c>
      <c r="P26">
        <v>6</v>
      </c>
      <c r="Q26">
        <v>0</v>
      </c>
    </row>
    <row r="27" spans="4:17">
      <c r="D27" t="s">
        <v>77</v>
      </c>
      <c r="E27" t="s">
        <v>159</v>
      </c>
      <c r="F27">
        <v>1</v>
      </c>
      <c r="G27" t="s">
        <v>6</v>
      </c>
      <c r="H27">
        <v>-4</v>
      </c>
      <c r="I27">
        <v>0.2</v>
      </c>
      <c r="J27">
        <v>0.31</v>
      </c>
      <c r="M27">
        <v>10</v>
      </c>
      <c r="N27" t="s">
        <v>180</v>
      </c>
      <c r="O27" t="s">
        <v>77</v>
      </c>
      <c r="P27">
        <v>6</v>
      </c>
      <c r="Q27">
        <v>0</v>
      </c>
    </row>
    <row r="28" spans="4:17">
      <c r="D28" t="s">
        <v>77</v>
      </c>
      <c r="E28" t="s">
        <v>159</v>
      </c>
      <c r="F28">
        <v>1</v>
      </c>
      <c r="G28" t="s">
        <v>6</v>
      </c>
      <c r="H28">
        <v>-5</v>
      </c>
      <c r="I28">
        <v>0.2</v>
      </c>
      <c r="J28">
        <v>0.13</v>
      </c>
      <c r="M28">
        <v>11</v>
      </c>
      <c r="N28" t="s">
        <v>180</v>
      </c>
      <c r="O28" t="s">
        <v>77</v>
      </c>
      <c r="P28">
        <v>6</v>
      </c>
      <c r="Q28">
        <v>0</v>
      </c>
    </row>
    <row r="29" spans="4:17">
      <c r="D29" t="s">
        <v>77</v>
      </c>
      <c r="E29" t="s">
        <v>159</v>
      </c>
      <c r="F29">
        <v>2</v>
      </c>
      <c r="G29" t="s">
        <v>6</v>
      </c>
      <c r="H29">
        <v>-1</v>
      </c>
      <c r="I29">
        <v>0.2</v>
      </c>
      <c r="J29">
        <v>72.2</v>
      </c>
      <c r="M29">
        <v>12</v>
      </c>
      <c r="N29" t="s">
        <v>180</v>
      </c>
      <c r="O29" t="s">
        <v>77</v>
      </c>
      <c r="P29">
        <v>6</v>
      </c>
      <c r="Q29">
        <v>0</v>
      </c>
    </row>
    <row r="30" spans="4:17">
      <c r="D30" t="s">
        <v>77</v>
      </c>
      <c r="E30" t="s">
        <v>159</v>
      </c>
      <c r="F30">
        <v>2</v>
      </c>
      <c r="G30" t="s">
        <v>6</v>
      </c>
      <c r="H30">
        <v>-2</v>
      </c>
      <c r="I30">
        <v>0.2</v>
      </c>
      <c r="J30">
        <v>19.100000000000001</v>
      </c>
      <c r="M30">
        <v>13</v>
      </c>
      <c r="N30" t="s">
        <v>180</v>
      </c>
      <c r="O30" t="s">
        <v>77</v>
      </c>
      <c r="P30">
        <v>5</v>
      </c>
      <c r="Q30">
        <v>0</v>
      </c>
    </row>
    <row r="31" spans="4:17">
      <c r="D31" t="s">
        <v>77</v>
      </c>
      <c r="E31" t="s">
        <v>159</v>
      </c>
      <c r="F31">
        <v>2</v>
      </c>
      <c r="G31" t="s">
        <v>6</v>
      </c>
      <c r="H31">
        <v>-3</v>
      </c>
      <c r="I31">
        <v>0.2</v>
      </c>
      <c r="J31">
        <v>1.51</v>
      </c>
      <c r="M31">
        <v>14</v>
      </c>
      <c r="N31" t="s">
        <v>180</v>
      </c>
      <c r="O31" t="s">
        <v>77</v>
      </c>
      <c r="P31">
        <v>5</v>
      </c>
      <c r="Q31">
        <v>0</v>
      </c>
    </row>
    <row r="32" spans="4:17">
      <c r="D32" t="s">
        <v>77</v>
      </c>
      <c r="E32" t="s">
        <v>159</v>
      </c>
      <c r="F32">
        <v>2</v>
      </c>
      <c r="G32" t="s">
        <v>6</v>
      </c>
      <c r="H32">
        <v>-4</v>
      </c>
      <c r="I32">
        <v>0.2</v>
      </c>
      <c r="J32">
        <v>0.32</v>
      </c>
      <c r="M32">
        <v>15</v>
      </c>
      <c r="N32" t="s">
        <v>180</v>
      </c>
      <c r="O32" t="s">
        <v>77</v>
      </c>
      <c r="P32">
        <v>5</v>
      </c>
      <c r="Q32">
        <v>1</v>
      </c>
    </row>
    <row r="33" spans="4:17">
      <c r="D33" t="s">
        <v>77</v>
      </c>
      <c r="E33" t="s">
        <v>159</v>
      </c>
      <c r="F33">
        <v>2</v>
      </c>
      <c r="G33" t="s">
        <v>6</v>
      </c>
      <c r="H33">
        <v>-5</v>
      </c>
      <c r="I33">
        <v>0.2</v>
      </c>
      <c r="J33">
        <v>0.19</v>
      </c>
      <c r="M33">
        <v>16</v>
      </c>
      <c r="N33" t="s">
        <v>180</v>
      </c>
      <c r="O33" t="s">
        <v>77</v>
      </c>
      <c r="P33">
        <v>5</v>
      </c>
      <c r="Q33">
        <v>0</v>
      </c>
    </row>
    <row r="34" spans="4:17">
      <c r="D34" t="s">
        <v>74</v>
      </c>
      <c r="E34" t="s">
        <v>101</v>
      </c>
      <c r="F34">
        <v>1</v>
      </c>
      <c r="G34" t="s">
        <v>101</v>
      </c>
      <c r="H34">
        <v>0</v>
      </c>
      <c r="I34" t="s">
        <v>8</v>
      </c>
      <c r="J34" s="2">
        <v>200000</v>
      </c>
      <c r="M34">
        <v>1</v>
      </c>
      <c r="N34" t="s">
        <v>73</v>
      </c>
      <c r="O34" t="s">
        <v>74</v>
      </c>
      <c r="P34">
        <v>6</v>
      </c>
      <c r="Q34">
        <v>0</v>
      </c>
    </row>
    <row r="35" spans="4:17">
      <c r="D35" t="s">
        <v>74</v>
      </c>
      <c r="E35" t="s">
        <v>101</v>
      </c>
      <c r="F35">
        <v>2</v>
      </c>
      <c r="G35" t="s">
        <v>101</v>
      </c>
      <c r="H35">
        <v>0</v>
      </c>
      <c r="I35" t="s">
        <v>8</v>
      </c>
      <c r="J35" s="2">
        <v>190000</v>
      </c>
      <c r="M35">
        <v>2</v>
      </c>
      <c r="N35" t="s">
        <v>73</v>
      </c>
      <c r="O35" t="s">
        <v>74</v>
      </c>
      <c r="P35">
        <v>6</v>
      </c>
      <c r="Q35">
        <v>0</v>
      </c>
    </row>
    <row r="36" spans="4:17">
      <c r="D36" t="s">
        <v>74</v>
      </c>
      <c r="E36" t="s">
        <v>101</v>
      </c>
      <c r="F36">
        <v>3</v>
      </c>
      <c r="G36" t="s">
        <v>101</v>
      </c>
      <c r="H36">
        <v>0</v>
      </c>
      <c r="I36" t="s">
        <v>8</v>
      </c>
      <c r="J36" s="2">
        <v>350000</v>
      </c>
      <c r="M36">
        <v>3</v>
      </c>
      <c r="N36" t="s">
        <v>73</v>
      </c>
      <c r="O36" t="s">
        <v>74</v>
      </c>
      <c r="P36">
        <v>6</v>
      </c>
      <c r="Q36">
        <v>0</v>
      </c>
    </row>
    <row r="37" spans="4:17">
      <c r="D37" t="s">
        <v>74</v>
      </c>
      <c r="E37" t="s">
        <v>101</v>
      </c>
      <c r="F37">
        <v>4</v>
      </c>
      <c r="G37" t="s">
        <v>101</v>
      </c>
      <c r="H37">
        <v>0</v>
      </c>
      <c r="I37" t="s">
        <v>8</v>
      </c>
      <c r="J37" s="2">
        <v>345000</v>
      </c>
      <c r="M37">
        <v>4</v>
      </c>
      <c r="N37" t="s">
        <v>73</v>
      </c>
      <c r="O37" t="s">
        <v>74</v>
      </c>
      <c r="P37">
        <v>6</v>
      </c>
      <c r="Q37">
        <v>0</v>
      </c>
    </row>
    <row r="38" spans="4:17">
      <c r="D38" t="s">
        <v>74</v>
      </c>
      <c r="E38" t="s">
        <v>101</v>
      </c>
      <c r="F38">
        <v>5</v>
      </c>
      <c r="G38" t="s">
        <v>101</v>
      </c>
      <c r="H38">
        <v>0</v>
      </c>
      <c r="I38" t="s">
        <v>8</v>
      </c>
      <c r="J38" s="2">
        <v>300000</v>
      </c>
      <c r="M38">
        <v>5</v>
      </c>
      <c r="N38" t="s">
        <v>73</v>
      </c>
      <c r="O38" t="s">
        <v>74</v>
      </c>
      <c r="P38">
        <v>5</v>
      </c>
      <c r="Q38">
        <v>0</v>
      </c>
    </row>
    <row r="39" spans="4:17">
      <c r="D39" t="s">
        <v>74</v>
      </c>
      <c r="E39" t="s">
        <v>101</v>
      </c>
      <c r="F39">
        <v>6</v>
      </c>
      <c r="G39" t="s">
        <v>101</v>
      </c>
      <c r="H39">
        <v>0</v>
      </c>
      <c r="I39" t="s">
        <v>8</v>
      </c>
      <c r="J39" s="2">
        <v>360000</v>
      </c>
      <c r="M39">
        <v>6</v>
      </c>
      <c r="N39" t="s">
        <v>73</v>
      </c>
      <c r="O39" t="s">
        <v>74</v>
      </c>
      <c r="P39">
        <v>5</v>
      </c>
      <c r="Q39">
        <v>0</v>
      </c>
    </row>
    <row r="40" spans="4:17">
      <c r="D40" t="s">
        <v>74</v>
      </c>
      <c r="E40" t="s">
        <v>102</v>
      </c>
      <c r="F40">
        <v>1</v>
      </c>
      <c r="G40" t="s">
        <v>8</v>
      </c>
      <c r="H40">
        <v>-5</v>
      </c>
      <c r="I40">
        <v>0.05</v>
      </c>
      <c r="J40" s="2">
        <v>0</v>
      </c>
      <c r="M40">
        <v>7</v>
      </c>
      <c r="N40" t="s">
        <v>73</v>
      </c>
      <c r="O40" t="s">
        <v>74</v>
      </c>
      <c r="P40">
        <v>5</v>
      </c>
      <c r="Q40">
        <v>0</v>
      </c>
    </row>
    <row r="41" spans="4:17">
      <c r="D41" t="s">
        <v>74</v>
      </c>
      <c r="E41" t="s">
        <v>102</v>
      </c>
      <c r="F41">
        <v>1</v>
      </c>
      <c r="G41" t="s">
        <v>8</v>
      </c>
      <c r="H41">
        <v>-6</v>
      </c>
      <c r="I41">
        <v>0.05</v>
      </c>
      <c r="J41" s="2">
        <v>0</v>
      </c>
      <c r="M41">
        <v>8</v>
      </c>
      <c r="N41" t="s">
        <v>73</v>
      </c>
      <c r="O41" t="s">
        <v>74</v>
      </c>
      <c r="P41">
        <v>5</v>
      </c>
      <c r="Q41">
        <v>0</v>
      </c>
    </row>
    <row r="42" spans="4:17">
      <c r="D42" t="s">
        <v>74</v>
      </c>
      <c r="E42" t="s">
        <v>102</v>
      </c>
      <c r="F42">
        <v>1</v>
      </c>
      <c r="G42" t="s">
        <v>8</v>
      </c>
      <c r="H42">
        <v>-7</v>
      </c>
      <c r="I42">
        <v>0.05</v>
      </c>
      <c r="J42" s="2">
        <v>0</v>
      </c>
      <c r="M42">
        <v>9</v>
      </c>
      <c r="N42" t="s">
        <v>73</v>
      </c>
      <c r="O42" t="s">
        <v>74</v>
      </c>
      <c r="P42">
        <v>4</v>
      </c>
      <c r="Q42">
        <v>0</v>
      </c>
    </row>
    <row r="43" spans="4:17">
      <c r="D43" t="s">
        <v>74</v>
      </c>
      <c r="E43" t="s">
        <v>102</v>
      </c>
      <c r="F43">
        <v>1</v>
      </c>
      <c r="G43" t="s">
        <v>8</v>
      </c>
      <c r="H43">
        <v>-8</v>
      </c>
      <c r="I43">
        <v>0.05</v>
      </c>
      <c r="J43" s="2">
        <v>0</v>
      </c>
      <c r="M43">
        <v>10</v>
      </c>
      <c r="N43" t="s">
        <v>73</v>
      </c>
      <c r="O43" t="s">
        <v>74</v>
      </c>
      <c r="P43">
        <v>4</v>
      </c>
      <c r="Q43">
        <v>0</v>
      </c>
    </row>
    <row r="44" spans="4:17">
      <c r="D44" t="s">
        <v>74</v>
      </c>
      <c r="E44" t="s">
        <v>102</v>
      </c>
      <c r="F44">
        <v>1</v>
      </c>
      <c r="G44" t="s">
        <v>8</v>
      </c>
      <c r="H44">
        <v>-9</v>
      </c>
      <c r="I44">
        <v>0.05</v>
      </c>
      <c r="J44" s="2">
        <v>0</v>
      </c>
      <c r="M44">
        <v>11</v>
      </c>
      <c r="N44" t="s">
        <v>73</v>
      </c>
      <c r="O44" t="s">
        <v>74</v>
      </c>
      <c r="P44">
        <v>4</v>
      </c>
      <c r="Q44">
        <v>0</v>
      </c>
    </row>
    <row r="45" spans="4:17">
      <c r="D45" t="s">
        <v>74</v>
      </c>
      <c r="E45" t="s">
        <v>102</v>
      </c>
      <c r="F45">
        <v>2</v>
      </c>
      <c r="G45" t="s">
        <v>8</v>
      </c>
      <c r="H45">
        <v>-2</v>
      </c>
      <c r="I45">
        <v>0.05</v>
      </c>
      <c r="J45" s="2">
        <v>1</v>
      </c>
      <c r="M45">
        <v>12</v>
      </c>
      <c r="N45" t="s">
        <v>73</v>
      </c>
      <c r="O45" t="s">
        <v>74</v>
      </c>
      <c r="P45">
        <v>4</v>
      </c>
      <c r="Q45">
        <v>0</v>
      </c>
    </row>
    <row r="46" spans="4:17">
      <c r="D46" t="s">
        <v>74</v>
      </c>
      <c r="E46" t="s">
        <v>102</v>
      </c>
      <c r="F46">
        <v>2</v>
      </c>
      <c r="G46" t="s">
        <v>8</v>
      </c>
      <c r="H46">
        <v>-3</v>
      </c>
      <c r="I46">
        <v>0.05</v>
      </c>
      <c r="J46" s="2">
        <v>1</v>
      </c>
      <c r="M46">
        <v>13</v>
      </c>
      <c r="N46" t="s">
        <v>73</v>
      </c>
      <c r="O46" t="s">
        <v>74</v>
      </c>
      <c r="P46">
        <v>3</v>
      </c>
      <c r="Q46">
        <v>0</v>
      </c>
    </row>
    <row r="47" spans="4:17">
      <c r="D47" t="s">
        <v>74</v>
      </c>
      <c r="E47" t="s">
        <v>102</v>
      </c>
      <c r="F47">
        <v>2</v>
      </c>
      <c r="G47" t="s">
        <v>8</v>
      </c>
      <c r="H47">
        <v>-4</v>
      </c>
      <c r="I47">
        <v>0.05</v>
      </c>
      <c r="J47" s="2">
        <v>0.25</v>
      </c>
      <c r="M47">
        <v>14</v>
      </c>
      <c r="N47" t="s">
        <v>73</v>
      </c>
      <c r="O47" t="s">
        <v>74</v>
      </c>
      <c r="P47">
        <v>3</v>
      </c>
      <c r="Q47">
        <v>0</v>
      </c>
    </row>
    <row r="48" spans="4:17">
      <c r="D48" t="s">
        <v>74</v>
      </c>
      <c r="E48" t="s">
        <v>102</v>
      </c>
      <c r="F48">
        <v>2</v>
      </c>
      <c r="G48" t="s">
        <v>8</v>
      </c>
      <c r="H48">
        <v>-5</v>
      </c>
      <c r="I48">
        <v>0.05</v>
      </c>
      <c r="J48" s="2">
        <v>0</v>
      </c>
      <c r="M48">
        <v>15</v>
      </c>
      <c r="N48" t="s">
        <v>73</v>
      </c>
      <c r="O48" t="s">
        <v>74</v>
      </c>
      <c r="P48">
        <v>3</v>
      </c>
      <c r="Q48">
        <v>0</v>
      </c>
    </row>
    <row r="49" spans="4:17">
      <c r="D49" t="s">
        <v>74</v>
      </c>
      <c r="E49" t="s">
        <v>102</v>
      </c>
      <c r="F49">
        <v>2</v>
      </c>
      <c r="G49" t="s">
        <v>8</v>
      </c>
      <c r="H49">
        <v>-6</v>
      </c>
      <c r="I49">
        <v>0.05</v>
      </c>
      <c r="J49" s="2">
        <v>0</v>
      </c>
      <c r="M49">
        <v>16</v>
      </c>
      <c r="N49" t="s">
        <v>73</v>
      </c>
      <c r="O49" t="s">
        <v>74</v>
      </c>
      <c r="P49">
        <v>3</v>
      </c>
      <c r="Q49">
        <v>0</v>
      </c>
    </row>
    <row r="50" spans="4:17">
      <c r="D50" t="s">
        <v>74</v>
      </c>
      <c r="E50" t="s">
        <v>153</v>
      </c>
      <c r="F50">
        <v>1</v>
      </c>
      <c r="G50" t="s">
        <v>154</v>
      </c>
      <c r="H50">
        <v>40</v>
      </c>
      <c r="I50">
        <v>280</v>
      </c>
      <c r="J50">
        <v>266</v>
      </c>
      <c r="M50">
        <v>17</v>
      </c>
      <c r="N50" t="s">
        <v>73</v>
      </c>
      <c r="O50" t="s">
        <v>74</v>
      </c>
      <c r="P50">
        <v>2</v>
      </c>
      <c r="Q50">
        <v>0</v>
      </c>
    </row>
    <row r="51" spans="4:17">
      <c r="D51" t="s">
        <v>74</v>
      </c>
      <c r="E51" t="s">
        <v>153</v>
      </c>
      <c r="F51">
        <v>2</v>
      </c>
      <c r="G51" t="s">
        <v>154</v>
      </c>
      <c r="H51">
        <v>40</v>
      </c>
      <c r="I51">
        <v>280</v>
      </c>
      <c r="J51">
        <v>323</v>
      </c>
      <c r="M51">
        <v>18</v>
      </c>
      <c r="N51" t="s">
        <v>73</v>
      </c>
      <c r="O51" t="s">
        <v>74</v>
      </c>
      <c r="P51">
        <v>2</v>
      </c>
      <c r="Q51">
        <v>1</v>
      </c>
    </row>
    <row r="52" spans="4:17">
      <c r="D52" t="s">
        <v>74</v>
      </c>
      <c r="E52" t="s">
        <v>153</v>
      </c>
      <c r="F52">
        <v>3</v>
      </c>
      <c r="G52" t="s">
        <v>154</v>
      </c>
      <c r="H52">
        <v>40</v>
      </c>
      <c r="I52">
        <v>280</v>
      </c>
      <c r="J52">
        <v>230</v>
      </c>
      <c r="M52">
        <v>19</v>
      </c>
      <c r="N52" t="s">
        <v>73</v>
      </c>
      <c r="O52" t="s">
        <v>74</v>
      </c>
      <c r="P52">
        <v>2</v>
      </c>
      <c r="Q52">
        <v>0</v>
      </c>
    </row>
    <row r="53" spans="4:17">
      <c r="D53" t="s">
        <v>74</v>
      </c>
      <c r="E53" t="s">
        <v>153</v>
      </c>
      <c r="F53">
        <v>1</v>
      </c>
      <c r="G53" t="s">
        <v>155</v>
      </c>
      <c r="H53">
        <v>40</v>
      </c>
      <c r="I53">
        <v>280</v>
      </c>
      <c r="J53">
        <v>683</v>
      </c>
      <c r="M53">
        <v>20</v>
      </c>
      <c r="N53" t="s">
        <v>73</v>
      </c>
      <c r="O53" t="s">
        <v>74</v>
      </c>
      <c r="P53">
        <v>2</v>
      </c>
      <c r="Q53">
        <v>0</v>
      </c>
    </row>
    <row r="54" spans="4:17">
      <c r="D54" t="s">
        <v>74</v>
      </c>
      <c r="E54" t="s">
        <v>153</v>
      </c>
      <c r="F54">
        <v>2</v>
      </c>
      <c r="G54" t="s">
        <v>155</v>
      </c>
      <c r="H54">
        <v>40</v>
      </c>
      <c r="I54">
        <v>280</v>
      </c>
      <c r="J54">
        <v>889</v>
      </c>
      <c r="M54">
        <v>21</v>
      </c>
      <c r="N54" t="s">
        <v>73</v>
      </c>
      <c r="O54" t="s">
        <v>74</v>
      </c>
      <c r="P54">
        <v>1</v>
      </c>
      <c r="Q54">
        <v>1</v>
      </c>
    </row>
    <row r="55" spans="4:17">
      <c r="D55" t="s">
        <v>74</v>
      </c>
      <c r="E55" t="s">
        <v>153</v>
      </c>
      <c r="F55">
        <v>3</v>
      </c>
      <c r="G55" t="s">
        <v>155</v>
      </c>
      <c r="H55">
        <v>40</v>
      </c>
      <c r="I55">
        <v>280</v>
      </c>
      <c r="J55">
        <v>600</v>
      </c>
      <c r="M55">
        <v>22</v>
      </c>
      <c r="N55" t="s">
        <v>73</v>
      </c>
      <c r="O55" t="s">
        <v>74</v>
      </c>
      <c r="P55">
        <v>1</v>
      </c>
      <c r="Q55">
        <v>1</v>
      </c>
    </row>
    <row r="56" spans="4:17">
      <c r="D56" t="s">
        <v>74</v>
      </c>
      <c r="E56" t="s">
        <v>153</v>
      </c>
      <c r="F56">
        <v>1</v>
      </c>
      <c r="G56" t="s">
        <v>10</v>
      </c>
      <c r="H56">
        <v>40</v>
      </c>
      <c r="I56">
        <v>280</v>
      </c>
      <c r="J56">
        <v>983</v>
      </c>
      <c r="M56">
        <v>23</v>
      </c>
      <c r="N56" t="s">
        <v>73</v>
      </c>
      <c r="O56" t="s">
        <v>74</v>
      </c>
      <c r="P56">
        <v>1</v>
      </c>
      <c r="Q56">
        <v>1</v>
      </c>
    </row>
    <row r="57" spans="4:17">
      <c r="D57" t="s">
        <v>74</v>
      </c>
      <c r="E57" t="s">
        <v>153</v>
      </c>
      <c r="F57">
        <v>2</v>
      </c>
      <c r="G57" t="s">
        <v>10</v>
      </c>
      <c r="H57">
        <v>40</v>
      </c>
      <c r="I57">
        <v>280</v>
      </c>
      <c r="J57">
        <v>1154</v>
      </c>
      <c r="M57">
        <v>24</v>
      </c>
      <c r="N57" t="s">
        <v>73</v>
      </c>
      <c r="O57" t="s">
        <v>74</v>
      </c>
      <c r="P57">
        <v>1</v>
      </c>
      <c r="Q57">
        <v>1</v>
      </c>
    </row>
    <row r="58" spans="4:17">
      <c r="D58" t="s">
        <v>74</v>
      </c>
      <c r="E58" t="s">
        <v>153</v>
      </c>
      <c r="F58">
        <v>3</v>
      </c>
      <c r="G58" t="s">
        <v>10</v>
      </c>
      <c r="H58">
        <v>40</v>
      </c>
      <c r="I58">
        <v>280</v>
      </c>
      <c r="J58">
        <v>821</v>
      </c>
    </row>
    <row r="59" spans="4:17">
      <c r="D59" t="s">
        <v>74</v>
      </c>
      <c r="E59" t="s">
        <v>159</v>
      </c>
      <c r="F59">
        <v>1</v>
      </c>
      <c r="G59" t="s">
        <v>6</v>
      </c>
      <c r="H59">
        <v>-1</v>
      </c>
      <c r="I59">
        <v>0.2</v>
      </c>
      <c r="J59">
        <v>50.3</v>
      </c>
    </row>
    <row r="60" spans="4:17">
      <c r="D60" t="s">
        <v>74</v>
      </c>
      <c r="E60" t="s">
        <v>159</v>
      </c>
      <c r="F60">
        <v>1</v>
      </c>
      <c r="G60" t="s">
        <v>6</v>
      </c>
      <c r="H60">
        <v>-2</v>
      </c>
      <c r="I60">
        <v>0.2</v>
      </c>
      <c r="J60">
        <v>4.95</v>
      </c>
    </row>
    <row r="61" spans="4:17">
      <c r="D61" t="s">
        <v>74</v>
      </c>
      <c r="E61" t="s">
        <v>159</v>
      </c>
      <c r="F61">
        <v>1</v>
      </c>
      <c r="G61" t="s">
        <v>6</v>
      </c>
      <c r="H61">
        <v>-3</v>
      </c>
      <c r="I61">
        <v>0.2</v>
      </c>
      <c r="J61">
        <v>0.52</v>
      </c>
    </row>
    <row r="62" spans="4:17">
      <c r="D62" t="s">
        <v>74</v>
      </c>
      <c r="E62" t="s">
        <v>159</v>
      </c>
      <c r="F62">
        <v>1</v>
      </c>
      <c r="G62" t="s">
        <v>6</v>
      </c>
      <c r="H62">
        <v>-4</v>
      </c>
      <c r="I62">
        <v>0.2</v>
      </c>
      <c r="J62">
        <v>0.14000000000000001</v>
      </c>
    </row>
    <row r="63" spans="4:17">
      <c r="D63" t="s">
        <v>74</v>
      </c>
      <c r="E63" t="s">
        <v>159</v>
      </c>
      <c r="F63">
        <v>1</v>
      </c>
      <c r="G63" t="s">
        <v>6</v>
      </c>
      <c r="H63">
        <v>-5</v>
      </c>
      <c r="I63">
        <v>0.2</v>
      </c>
      <c r="J63">
        <v>0.17</v>
      </c>
    </row>
    <row r="64" spans="4:17">
      <c r="D64" t="s">
        <v>74</v>
      </c>
      <c r="E64" t="s">
        <v>159</v>
      </c>
      <c r="F64">
        <v>2</v>
      </c>
      <c r="G64" t="s">
        <v>6</v>
      </c>
      <c r="H64">
        <v>-1</v>
      </c>
      <c r="I64">
        <v>0.2</v>
      </c>
      <c r="J64">
        <v>47.3</v>
      </c>
    </row>
    <row r="65" spans="4:10">
      <c r="D65" t="s">
        <v>74</v>
      </c>
      <c r="E65" t="s">
        <v>159</v>
      </c>
      <c r="F65">
        <v>2</v>
      </c>
      <c r="G65" t="s">
        <v>6</v>
      </c>
      <c r="H65">
        <v>-2</v>
      </c>
      <c r="I65">
        <v>0.2</v>
      </c>
      <c r="J65">
        <v>3.82</v>
      </c>
    </row>
    <row r="66" spans="4:10">
      <c r="D66" t="s">
        <v>74</v>
      </c>
      <c r="E66" t="s">
        <v>159</v>
      </c>
      <c r="F66">
        <v>2</v>
      </c>
      <c r="G66" t="s">
        <v>6</v>
      </c>
      <c r="H66">
        <v>-3</v>
      </c>
      <c r="I66">
        <v>0.2</v>
      </c>
      <c r="J66">
        <v>0.47</v>
      </c>
    </row>
    <row r="67" spans="4:10">
      <c r="D67" t="s">
        <v>74</v>
      </c>
      <c r="E67" t="s">
        <v>159</v>
      </c>
      <c r="F67">
        <v>2</v>
      </c>
      <c r="G67" t="s">
        <v>6</v>
      </c>
      <c r="H67">
        <v>-4</v>
      </c>
      <c r="I67">
        <v>0.2</v>
      </c>
      <c r="J67">
        <v>0.14000000000000001</v>
      </c>
    </row>
    <row r="68" spans="4:10">
      <c r="D68" t="s">
        <v>74</v>
      </c>
      <c r="E68" t="s">
        <v>159</v>
      </c>
      <c r="F68">
        <v>2</v>
      </c>
      <c r="G68" t="s">
        <v>6</v>
      </c>
      <c r="H68">
        <v>-5</v>
      </c>
      <c r="I68">
        <v>0.2</v>
      </c>
      <c r="J68">
        <v>0.13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0D0C75-D1AB-BE47-9A09-80972CCCA2FD}">
  <dimension ref="A1:G41"/>
  <sheetViews>
    <sheetView workbookViewId="0">
      <selection activeCell="B1" activeCellId="2" sqref="F1 G1 B1"/>
    </sheetView>
  </sheetViews>
  <sheetFormatPr baseColWidth="10" defaultRowHeight="16"/>
  <sheetData>
    <row r="1" spans="1:7">
      <c r="A1" t="s">
        <v>66</v>
      </c>
      <c r="B1" t="s">
        <v>67</v>
      </c>
      <c r="C1" t="s">
        <v>68</v>
      </c>
      <c r="D1" t="s">
        <v>69</v>
      </c>
      <c r="E1" t="s">
        <v>70</v>
      </c>
      <c r="F1" t="s">
        <v>71</v>
      </c>
      <c r="G1" t="s">
        <v>72</v>
      </c>
    </row>
    <row r="2" spans="1:7">
      <c r="A2" t="s">
        <v>73</v>
      </c>
      <c r="B2" t="s">
        <v>74</v>
      </c>
      <c r="C2">
        <v>1</v>
      </c>
      <c r="D2">
        <v>21</v>
      </c>
      <c r="E2">
        <v>0.75</v>
      </c>
      <c r="F2">
        <v>5.0019344997772004</v>
      </c>
      <c r="G2" t="s">
        <v>75</v>
      </c>
    </row>
    <row r="3" spans="1:7">
      <c r="A3" t="s">
        <v>73</v>
      </c>
      <c r="B3" t="s">
        <v>74</v>
      </c>
      <c r="C3">
        <v>1</v>
      </c>
      <c r="D3">
        <v>22</v>
      </c>
      <c r="E3">
        <v>5.5</v>
      </c>
      <c r="F3">
        <v>5.86723592587974</v>
      </c>
      <c r="G3" t="s">
        <v>75</v>
      </c>
    </row>
    <row r="4" spans="1:7">
      <c r="A4" t="s">
        <v>73</v>
      </c>
      <c r="B4" t="s">
        <v>74</v>
      </c>
      <c r="C4">
        <v>1</v>
      </c>
      <c r="D4">
        <v>23</v>
      </c>
      <c r="E4">
        <v>4.0999999999999996</v>
      </c>
      <c r="F4">
        <v>5.7396570931052304</v>
      </c>
      <c r="G4" t="s">
        <v>75</v>
      </c>
    </row>
    <row r="5" spans="1:7">
      <c r="A5" t="s">
        <v>73</v>
      </c>
      <c r="B5" t="s">
        <v>74</v>
      </c>
      <c r="C5">
        <v>1</v>
      </c>
      <c r="D5">
        <v>24</v>
      </c>
      <c r="E5">
        <v>12.3</v>
      </c>
      <c r="F5">
        <v>6.2167783478249001</v>
      </c>
      <c r="G5" t="s">
        <v>75</v>
      </c>
    </row>
    <row r="6" spans="1:7">
      <c r="A6" t="s">
        <v>73</v>
      </c>
      <c r="B6" t="s">
        <v>74</v>
      </c>
      <c r="C6">
        <v>2</v>
      </c>
      <c r="D6">
        <v>21</v>
      </c>
      <c r="E6">
        <v>66.599999999999994</v>
      </c>
      <c r="F6">
        <v>6.9503474655558</v>
      </c>
      <c r="G6" t="s">
        <v>75</v>
      </c>
    </row>
    <row r="7" spans="1:7">
      <c r="A7" t="s">
        <v>73</v>
      </c>
      <c r="B7" t="s">
        <v>74</v>
      </c>
      <c r="C7">
        <v>2</v>
      </c>
      <c r="D7">
        <v>22</v>
      </c>
      <c r="E7">
        <v>98</v>
      </c>
      <c r="F7">
        <v>7.1180993120779901</v>
      </c>
      <c r="G7" t="s">
        <v>75</v>
      </c>
    </row>
    <row r="8" spans="1:7">
      <c r="A8" t="s">
        <v>73</v>
      </c>
      <c r="B8" t="s">
        <v>74</v>
      </c>
      <c r="C8">
        <v>2</v>
      </c>
      <c r="D8">
        <v>23</v>
      </c>
      <c r="E8">
        <v>25.8</v>
      </c>
      <c r="F8">
        <v>6.5384929423487304</v>
      </c>
      <c r="G8" t="s">
        <v>75</v>
      </c>
    </row>
    <row r="9" spans="1:7">
      <c r="A9" t="s">
        <v>73</v>
      </c>
      <c r="B9" t="s">
        <v>74</v>
      </c>
      <c r="C9">
        <v>2</v>
      </c>
      <c r="D9">
        <v>24</v>
      </c>
      <c r="E9">
        <v>81</v>
      </c>
      <c r="F9">
        <v>7.0353582552641498</v>
      </c>
      <c r="G9" t="s">
        <v>75</v>
      </c>
    </row>
    <row r="10" spans="1:7">
      <c r="A10" t="s">
        <v>73</v>
      </c>
      <c r="B10" t="s">
        <v>74</v>
      </c>
      <c r="C10">
        <v>3</v>
      </c>
      <c r="D10">
        <v>21</v>
      </c>
      <c r="E10">
        <v>28</v>
      </c>
      <c r="F10">
        <v>6.5740312677277197</v>
      </c>
      <c r="G10" t="s">
        <v>75</v>
      </c>
    </row>
    <row r="11" spans="1:7">
      <c r="A11" t="s">
        <v>73</v>
      </c>
      <c r="B11" t="s">
        <v>74</v>
      </c>
      <c r="C11">
        <v>3</v>
      </c>
      <c r="D11">
        <v>22</v>
      </c>
      <c r="E11">
        <v>10.6</v>
      </c>
      <c r="F11">
        <v>6.1521791016502698</v>
      </c>
      <c r="G11" t="s">
        <v>75</v>
      </c>
    </row>
    <row r="12" spans="1:7">
      <c r="A12" t="s">
        <v>73</v>
      </c>
      <c r="B12" t="s">
        <v>74</v>
      </c>
      <c r="C12">
        <v>3</v>
      </c>
      <c r="D12">
        <v>23</v>
      </c>
      <c r="E12">
        <v>44.1</v>
      </c>
      <c r="F12">
        <v>6.7713118258533402</v>
      </c>
      <c r="G12" t="s">
        <v>75</v>
      </c>
    </row>
    <row r="13" spans="1:7">
      <c r="A13" t="s">
        <v>73</v>
      </c>
      <c r="B13" t="s">
        <v>74</v>
      </c>
      <c r="C13">
        <v>3</v>
      </c>
      <c r="D13">
        <v>24</v>
      </c>
      <c r="E13">
        <v>47.3</v>
      </c>
      <c r="F13">
        <v>6.8017343771233101</v>
      </c>
      <c r="G13" t="s">
        <v>75</v>
      </c>
    </row>
    <row r="14" spans="1:7">
      <c r="A14" t="s">
        <v>76</v>
      </c>
      <c r="B14" t="s">
        <v>77</v>
      </c>
      <c r="C14">
        <v>1</v>
      </c>
      <c r="D14">
        <v>13</v>
      </c>
      <c r="E14">
        <v>21.5</v>
      </c>
      <c r="F14">
        <v>6.4593116963011097</v>
      </c>
      <c r="G14" t="s">
        <v>77</v>
      </c>
    </row>
    <row r="15" spans="1:7">
      <c r="A15" t="s">
        <v>76</v>
      </c>
      <c r="B15" t="s">
        <v>77</v>
      </c>
      <c r="C15">
        <v>1</v>
      </c>
      <c r="D15">
        <v>14</v>
      </c>
      <c r="E15">
        <v>19</v>
      </c>
      <c r="F15">
        <v>6.40562683733833</v>
      </c>
      <c r="G15" t="s">
        <v>77</v>
      </c>
    </row>
    <row r="16" spans="1:7">
      <c r="A16" t="s">
        <v>76</v>
      </c>
      <c r="B16" t="s">
        <v>77</v>
      </c>
      <c r="C16">
        <v>1</v>
      </c>
      <c r="D16">
        <v>15</v>
      </c>
      <c r="E16">
        <v>62.3</v>
      </c>
      <c r="F16">
        <v>6.9213612830446696</v>
      </c>
      <c r="G16" t="s">
        <v>77</v>
      </c>
    </row>
    <row r="17" spans="1:7">
      <c r="A17" t="s">
        <v>76</v>
      </c>
      <c r="B17" t="s">
        <v>77</v>
      </c>
      <c r="C17">
        <v>1</v>
      </c>
      <c r="D17">
        <v>16</v>
      </c>
      <c r="E17">
        <v>65</v>
      </c>
      <c r="F17">
        <v>6.9397865930283604</v>
      </c>
      <c r="G17" t="s">
        <v>77</v>
      </c>
    </row>
    <row r="18" spans="1:7">
      <c r="A18" t="s">
        <v>76</v>
      </c>
      <c r="B18" t="s">
        <v>77</v>
      </c>
      <c r="C18">
        <v>2</v>
      </c>
      <c r="D18">
        <v>13</v>
      </c>
      <c r="E18">
        <v>150</v>
      </c>
      <c r="F18">
        <v>7.3029644954411799</v>
      </c>
      <c r="G18" t="s">
        <v>77</v>
      </c>
    </row>
    <row r="19" spans="1:7">
      <c r="A19" t="s">
        <v>76</v>
      </c>
      <c r="B19" t="s">
        <v>77</v>
      </c>
      <c r="C19">
        <v>2</v>
      </c>
      <c r="D19">
        <v>14</v>
      </c>
      <c r="E19">
        <v>309</v>
      </c>
      <c r="F19">
        <v>7.6168317158103296</v>
      </c>
      <c r="G19" t="s">
        <v>77</v>
      </c>
    </row>
    <row r="20" spans="1:7">
      <c r="A20" t="s">
        <v>76</v>
      </c>
      <c r="B20" t="s">
        <v>77</v>
      </c>
      <c r="C20">
        <v>2</v>
      </c>
      <c r="D20">
        <v>15</v>
      </c>
      <c r="E20">
        <v>530</v>
      </c>
      <c r="F20">
        <v>7.8511491059862903</v>
      </c>
      <c r="G20" t="s">
        <v>77</v>
      </c>
    </row>
    <row r="21" spans="1:7">
      <c r="A21" t="s">
        <v>76</v>
      </c>
      <c r="B21" t="s">
        <v>77</v>
      </c>
      <c r="C21">
        <v>2</v>
      </c>
      <c r="D21">
        <v>16</v>
      </c>
      <c r="E21">
        <v>3150</v>
      </c>
      <c r="F21">
        <v>8.6251837901751003</v>
      </c>
      <c r="G21" t="s">
        <v>77</v>
      </c>
    </row>
    <row r="22" spans="1:7">
      <c r="A22" t="s">
        <v>76</v>
      </c>
      <c r="B22" t="s">
        <v>77</v>
      </c>
      <c r="C22">
        <v>3</v>
      </c>
      <c r="D22">
        <v>13</v>
      </c>
      <c r="E22">
        <v>6.3</v>
      </c>
      <c r="F22">
        <v>5.9262137858390798</v>
      </c>
      <c r="G22" t="s">
        <v>77</v>
      </c>
    </row>
    <row r="23" spans="1:7">
      <c r="A23" t="s">
        <v>76</v>
      </c>
      <c r="B23" t="s">
        <v>77</v>
      </c>
      <c r="C23">
        <v>3</v>
      </c>
      <c r="D23">
        <v>14</v>
      </c>
      <c r="E23">
        <v>29.2</v>
      </c>
      <c r="F23">
        <v>6.5922560878339196</v>
      </c>
      <c r="G23" t="s">
        <v>77</v>
      </c>
    </row>
    <row r="24" spans="1:7">
      <c r="A24" t="s">
        <v>76</v>
      </c>
      <c r="B24" t="s">
        <v>77</v>
      </c>
      <c r="C24">
        <v>3</v>
      </c>
      <c r="D24">
        <v>15</v>
      </c>
      <c r="E24">
        <v>66.3</v>
      </c>
      <c r="F24">
        <v>6.9483867647902704</v>
      </c>
      <c r="G24" t="s">
        <v>77</v>
      </c>
    </row>
    <row r="25" spans="1:7">
      <c r="A25" t="s">
        <v>76</v>
      </c>
      <c r="B25" t="s">
        <v>77</v>
      </c>
      <c r="C25">
        <v>3</v>
      </c>
      <c r="D25">
        <v>16</v>
      </c>
      <c r="E25">
        <v>185</v>
      </c>
      <c r="F25">
        <v>7.3940449647885096</v>
      </c>
      <c r="G25" t="s">
        <v>77</v>
      </c>
    </row>
    <row r="26" spans="1:7">
      <c r="A26" t="s">
        <v>73</v>
      </c>
      <c r="B26" t="s">
        <v>74</v>
      </c>
      <c r="C26">
        <v>5</v>
      </c>
      <c r="D26">
        <v>21</v>
      </c>
      <c r="E26">
        <v>0</v>
      </c>
      <c r="F26" t="e">
        <f t="shared" ref="F26:F41" si="0">-Inf</f>
        <v>#NAME?</v>
      </c>
      <c r="G26" t="s">
        <v>75</v>
      </c>
    </row>
    <row r="27" spans="1:7">
      <c r="A27" t="s">
        <v>73</v>
      </c>
      <c r="B27" t="s">
        <v>74</v>
      </c>
      <c r="C27">
        <v>5</v>
      </c>
      <c r="D27">
        <v>22</v>
      </c>
      <c r="E27">
        <v>0</v>
      </c>
      <c r="F27" t="e">
        <f t="shared" si="0"/>
        <v>#NAME?</v>
      </c>
      <c r="G27" t="s">
        <v>75</v>
      </c>
    </row>
    <row r="28" spans="1:7">
      <c r="A28" t="s">
        <v>73</v>
      </c>
      <c r="B28" t="s">
        <v>74</v>
      </c>
      <c r="C28">
        <v>5</v>
      </c>
      <c r="D28">
        <v>23</v>
      </c>
      <c r="E28">
        <v>0</v>
      </c>
      <c r="F28" t="e">
        <f t="shared" si="0"/>
        <v>#NAME?</v>
      </c>
      <c r="G28" t="s">
        <v>75</v>
      </c>
    </row>
    <row r="29" spans="1:7">
      <c r="A29" t="s">
        <v>73</v>
      </c>
      <c r="B29" t="s">
        <v>74</v>
      </c>
      <c r="C29">
        <v>5</v>
      </c>
      <c r="D29">
        <v>24</v>
      </c>
      <c r="E29">
        <v>0</v>
      </c>
      <c r="F29" t="e">
        <f t="shared" si="0"/>
        <v>#NAME?</v>
      </c>
      <c r="G29" t="s">
        <v>75</v>
      </c>
    </row>
    <row r="30" spans="1:7">
      <c r="A30" t="s">
        <v>76</v>
      </c>
      <c r="B30" t="s">
        <v>77</v>
      </c>
      <c r="C30">
        <v>5</v>
      </c>
      <c r="D30">
        <v>13</v>
      </c>
      <c r="E30">
        <v>0</v>
      </c>
      <c r="F30" t="e">
        <f t="shared" si="0"/>
        <v>#NAME?</v>
      </c>
      <c r="G30" t="s">
        <v>77</v>
      </c>
    </row>
    <row r="31" spans="1:7">
      <c r="A31" t="s">
        <v>76</v>
      </c>
      <c r="B31" t="s">
        <v>77</v>
      </c>
      <c r="C31">
        <v>5</v>
      </c>
      <c r="D31">
        <v>14</v>
      </c>
      <c r="E31">
        <v>0</v>
      </c>
      <c r="F31" t="e">
        <f t="shared" si="0"/>
        <v>#NAME?</v>
      </c>
      <c r="G31" t="s">
        <v>77</v>
      </c>
    </row>
    <row r="32" spans="1:7">
      <c r="A32" t="s">
        <v>76</v>
      </c>
      <c r="B32" t="s">
        <v>77</v>
      </c>
      <c r="C32">
        <v>5</v>
      </c>
      <c r="D32">
        <v>15</v>
      </c>
      <c r="E32">
        <v>0</v>
      </c>
      <c r="F32" t="e">
        <f t="shared" si="0"/>
        <v>#NAME?</v>
      </c>
      <c r="G32" t="s">
        <v>77</v>
      </c>
    </row>
    <row r="33" spans="1:7">
      <c r="A33" t="s">
        <v>76</v>
      </c>
      <c r="B33" t="s">
        <v>77</v>
      </c>
      <c r="C33">
        <v>5</v>
      </c>
      <c r="D33">
        <v>16</v>
      </c>
      <c r="E33">
        <v>0</v>
      </c>
      <c r="F33" t="e">
        <f t="shared" si="0"/>
        <v>#NAME?</v>
      </c>
      <c r="G33" t="s">
        <v>77</v>
      </c>
    </row>
    <row r="34" spans="1:7">
      <c r="A34" t="s">
        <v>73</v>
      </c>
      <c r="B34" t="s">
        <v>74</v>
      </c>
      <c r="C34">
        <v>7</v>
      </c>
      <c r="D34">
        <v>21</v>
      </c>
      <c r="E34">
        <v>0</v>
      </c>
      <c r="F34" t="e">
        <f t="shared" si="0"/>
        <v>#NAME?</v>
      </c>
      <c r="G34" t="s">
        <v>75</v>
      </c>
    </row>
    <row r="35" spans="1:7">
      <c r="A35" t="s">
        <v>73</v>
      </c>
      <c r="B35" t="s">
        <v>74</v>
      </c>
      <c r="C35">
        <v>7</v>
      </c>
      <c r="D35">
        <v>22</v>
      </c>
      <c r="E35">
        <v>0</v>
      </c>
      <c r="F35" t="e">
        <f t="shared" si="0"/>
        <v>#NAME?</v>
      </c>
      <c r="G35" t="s">
        <v>75</v>
      </c>
    </row>
    <row r="36" spans="1:7">
      <c r="A36" t="s">
        <v>73</v>
      </c>
      <c r="B36" t="s">
        <v>74</v>
      </c>
      <c r="C36">
        <v>7</v>
      </c>
      <c r="D36">
        <v>23</v>
      </c>
      <c r="E36">
        <v>0</v>
      </c>
      <c r="F36" t="e">
        <f t="shared" si="0"/>
        <v>#NAME?</v>
      </c>
      <c r="G36" t="s">
        <v>75</v>
      </c>
    </row>
    <row r="37" spans="1:7">
      <c r="A37" t="s">
        <v>73</v>
      </c>
      <c r="B37" t="s">
        <v>74</v>
      </c>
      <c r="C37">
        <v>7</v>
      </c>
      <c r="D37">
        <v>24</v>
      </c>
      <c r="E37">
        <v>0</v>
      </c>
      <c r="F37" t="e">
        <f t="shared" si="0"/>
        <v>#NAME?</v>
      </c>
      <c r="G37" t="s">
        <v>75</v>
      </c>
    </row>
    <row r="38" spans="1:7">
      <c r="A38" t="s">
        <v>76</v>
      </c>
      <c r="B38" t="s">
        <v>77</v>
      </c>
      <c r="C38">
        <v>7</v>
      </c>
      <c r="D38">
        <v>13</v>
      </c>
      <c r="E38">
        <v>0</v>
      </c>
      <c r="F38" t="e">
        <f t="shared" si="0"/>
        <v>#NAME?</v>
      </c>
      <c r="G38" t="s">
        <v>77</v>
      </c>
    </row>
    <row r="39" spans="1:7">
      <c r="A39" t="s">
        <v>76</v>
      </c>
      <c r="B39" t="s">
        <v>77</v>
      </c>
      <c r="C39">
        <v>7</v>
      </c>
      <c r="D39">
        <v>14</v>
      </c>
      <c r="E39">
        <v>0</v>
      </c>
      <c r="F39" t="e">
        <f t="shared" si="0"/>
        <v>#NAME?</v>
      </c>
      <c r="G39" t="s">
        <v>77</v>
      </c>
    </row>
    <row r="40" spans="1:7">
      <c r="A40" t="s">
        <v>76</v>
      </c>
      <c r="B40" t="s">
        <v>77</v>
      </c>
      <c r="C40">
        <v>7</v>
      </c>
      <c r="D40">
        <v>15</v>
      </c>
      <c r="E40">
        <v>0</v>
      </c>
      <c r="F40" t="e">
        <f t="shared" si="0"/>
        <v>#NAME?</v>
      </c>
      <c r="G40" t="s">
        <v>77</v>
      </c>
    </row>
    <row r="41" spans="1:7">
      <c r="A41" t="s">
        <v>76</v>
      </c>
      <c r="B41" t="s">
        <v>77</v>
      </c>
      <c r="C41">
        <v>7</v>
      </c>
      <c r="D41">
        <v>16</v>
      </c>
      <c r="E41">
        <v>0</v>
      </c>
      <c r="F41" t="e">
        <f t="shared" si="0"/>
        <v>#NAME?</v>
      </c>
      <c r="G41" t="s">
        <v>77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3AA99-6904-AB44-AE5A-44A967CFF48E}">
  <dimension ref="A1:E41"/>
  <sheetViews>
    <sheetView workbookViewId="0">
      <selection sqref="A1:E41"/>
    </sheetView>
  </sheetViews>
  <sheetFormatPr baseColWidth="10" defaultRowHeight="16"/>
  <sheetData>
    <row r="1" spans="1:5">
      <c r="A1" t="s">
        <v>69</v>
      </c>
      <c r="B1" t="s">
        <v>68</v>
      </c>
      <c r="C1" t="s">
        <v>104</v>
      </c>
      <c r="D1" t="s">
        <v>70</v>
      </c>
      <c r="E1" t="s">
        <v>71</v>
      </c>
    </row>
    <row r="2" spans="1:5">
      <c r="A2">
        <v>1</v>
      </c>
      <c r="B2">
        <v>1</v>
      </c>
      <c r="C2" t="s">
        <v>105</v>
      </c>
      <c r="D2">
        <v>6</v>
      </c>
      <c r="E2">
        <v>5.9050244867691397</v>
      </c>
    </row>
    <row r="3" spans="1:5">
      <c r="A3">
        <v>2</v>
      </c>
      <c r="B3">
        <v>1</v>
      </c>
      <c r="C3" t="s">
        <v>105</v>
      </c>
      <c r="D3">
        <v>1.4</v>
      </c>
      <c r="E3">
        <v>5.2730012720637403</v>
      </c>
    </row>
    <row r="4" spans="1:5">
      <c r="A4">
        <v>3</v>
      </c>
      <c r="B4">
        <v>1</v>
      </c>
      <c r="C4" t="s">
        <v>105</v>
      </c>
      <c r="D4">
        <v>7.3</v>
      </c>
      <c r="E4">
        <v>5.9901960965059597</v>
      </c>
    </row>
    <row r="5" spans="1:5">
      <c r="A5">
        <v>4</v>
      </c>
      <c r="B5">
        <v>1</v>
      </c>
      <c r="C5" t="s">
        <v>105</v>
      </c>
      <c r="D5">
        <v>4.5</v>
      </c>
      <c r="E5">
        <v>5.7800857501608398</v>
      </c>
    </row>
    <row r="6" spans="1:5">
      <c r="A6">
        <v>5</v>
      </c>
      <c r="B6">
        <v>1</v>
      </c>
      <c r="C6" t="s">
        <v>106</v>
      </c>
      <c r="D6">
        <v>149</v>
      </c>
      <c r="E6">
        <v>7.3000595047977699</v>
      </c>
    </row>
    <row r="7" spans="1:5">
      <c r="A7">
        <v>6</v>
      </c>
      <c r="B7">
        <v>1</v>
      </c>
      <c r="C7" t="s">
        <v>106</v>
      </c>
      <c r="D7">
        <v>63.9</v>
      </c>
      <c r="E7">
        <v>6.9323740945439001</v>
      </c>
    </row>
    <row r="8" spans="1:5">
      <c r="A8">
        <v>7</v>
      </c>
      <c r="B8">
        <v>1</v>
      </c>
      <c r="C8" t="s">
        <v>106</v>
      </c>
      <c r="D8">
        <v>232</v>
      </c>
      <c r="E8">
        <v>7.4923612212763997</v>
      </c>
    </row>
    <row r="9" spans="1:5">
      <c r="A9">
        <v>8</v>
      </c>
      <c r="B9">
        <v>1</v>
      </c>
      <c r="C9" t="s">
        <v>106</v>
      </c>
      <c r="D9">
        <v>221</v>
      </c>
      <c r="E9">
        <v>7.4712655100706096</v>
      </c>
    </row>
    <row r="10" spans="1:5">
      <c r="A10">
        <v>1</v>
      </c>
      <c r="B10">
        <v>2</v>
      </c>
      <c r="C10" t="s">
        <v>105</v>
      </c>
      <c r="D10">
        <v>184</v>
      </c>
      <c r="E10">
        <v>7.3916910593950398</v>
      </c>
    </row>
    <row r="11" spans="1:5">
      <c r="A11">
        <v>2</v>
      </c>
      <c r="B11">
        <v>2</v>
      </c>
      <c r="C11" t="s">
        <v>105</v>
      </c>
      <c r="D11">
        <v>1965</v>
      </c>
      <c r="E11">
        <v>8.4202357910969408</v>
      </c>
    </row>
    <row r="12" spans="1:5">
      <c r="A12">
        <v>3</v>
      </c>
      <c r="B12">
        <v>2</v>
      </c>
      <c r="C12" t="s">
        <v>105</v>
      </c>
      <c r="D12">
        <v>304</v>
      </c>
      <c r="E12">
        <v>7.6097468199942497</v>
      </c>
    </row>
    <row r="13" spans="1:5">
      <c r="A13">
        <v>4</v>
      </c>
      <c r="B13">
        <v>2</v>
      </c>
      <c r="C13" t="s">
        <v>105</v>
      </c>
      <c r="D13">
        <v>829</v>
      </c>
      <c r="E13">
        <v>8.0454277669357701</v>
      </c>
    </row>
    <row r="14" spans="1:5">
      <c r="A14">
        <v>5</v>
      </c>
      <c r="B14">
        <v>2</v>
      </c>
      <c r="C14" t="s">
        <v>106</v>
      </c>
      <c r="D14">
        <v>162</v>
      </c>
      <c r="E14">
        <v>7.3363882509281302</v>
      </c>
    </row>
    <row r="15" spans="1:5">
      <c r="A15">
        <v>6</v>
      </c>
      <c r="B15">
        <v>2</v>
      </c>
      <c r="C15" t="s">
        <v>106</v>
      </c>
      <c r="D15">
        <v>647</v>
      </c>
      <c r="E15">
        <v>7.9377775170542</v>
      </c>
    </row>
    <row r="16" spans="1:5">
      <c r="A16">
        <v>7</v>
      </c>
      <c r="B16">
        <v>2</v>
      </c>
      <c r="C16" t="s">
        <v>106</v>
      </c>
      <c r="D16">
        <v>781</v>
      </c>
      <c r="E16">
        <v>8.0195242702627993</v>
      </c>
    </row>
    <row r="17" spans="1:5">
      <c r="A17">
        <v>8</v>
      </c>
      <c r="B17">
        <v>2</v>
      </c>
      <c r="C17" t="s">
        <v>106</v>
      </c>
      <c r="D17">
        <v>440</v>
      </c>
      <c r="E17">
        <v>7.7703259128716899</v>
      </c>
    </row>
    <row r="18" spans="1:5">
      <c r="A18">
        <v>1</v>
      </c>
      <c r="B18">
        <v>3</v>
      </c>
      <c r="C18" t="s">
        <v>105</v>
      </c>
      <c r="D18">
        <v>765</v>
      </c>
      <c r="E18">
        <v>8.0105346715391192</v>
      </c>
    </row>
    <row r="19" spans="1:5">
      <c r="A19">
        <v>2</v>
      </c>
      <c r="B19">
        <v>3</v>
      </c>
      <c r="C19" t="s">
        <v>105</v>
      </c>
      <c r="D19">
        <v>339</v>
      </c>
      <c r="E19">
        <v>7.6570729345885802</v>
      </c>
    </row>
    <row r="20" spans="1:5">
      <c r="A20">
        <v>3</v>
      </c>
      <c r="B20">
        <v>3</v>
      </c>
      <c r="C20" t="s">
        <v>105</v>
      </c>
      <c r="D20">
        <v>1129</v>
      </c>
      <c r="E20">
        <v>8.1795671783104709</v>
      </c>
    </row>
    <row r="21" spans="1:5">
      <c r="A21">
        <v>4</v>
      </c>
      <c r="B21">
        <v>3</v>
      </c>
      <c r="C21" t="s">
        <v>105</v>
      </c>
      <c r="D21">
        <v>535</v>
      </c>
      <c r="E21">
        <v>7.8552270184067297</v>
      </c>
    </row>
    <row r="22" spans="1:5">
      <c r="A22">
        <v>5</v>
      </c>
      <c r="B22">
        <v>3</v>
      </c>
      <c r="C22" t="s">
        <v>106</v>
      </c>
      <c r="D22">
        <v>76.2</v>
      </c>
      <c r="E22">
        <v>7.0088282077250996</v>
      </c>
    </row>
    <row r="23" spans="1:5">
      <c r="A23">
        <v>6</v>
      </c>
      <c r="B23">
        <v>3</v>
      </c>
      <c r="C23" t="s">
        <v>106</v>
      </c>
      <c r="D23">
        <v>413</v>
      </c>
      <c r="E23">
        <v>7.7428232880419001</v>
      </c>
    </row>
    <row r="24" spans="1:5">
      <c r="A24">
        <v>7</v>
      </c>
      <c r="B24">
        <v>3</v>
      </c>
      <c r="C24" t="s">
        <v>106</v>
      </c>
      <c r="D24">
        <v>668</v>
      </c>
      <c r="E24">
        <v>7.9516496988610497</v>
      </c>
    </row>
    <row r="25" spans="1:5">
      <c r="A25">
        <v>8</v>
      </c>
      <c r="B25">
        <v>3</v>
      </c>
      <c r="C25" t="s">
        <v>106</v>
      </c>
      <c r="D25">
        <v>168</v>
      </c>
      <c r="E25">
        <v>7.35218251811136</v>
      </c>
    </row>
    <row r="26" spans="1:5">
      <c r="A26">
        <v>1</v>
      </c>
      <c r="B26">
        <v>5</v>
      </c>
      <c r="C26" t="s">
        <v>105</v>
      </c>
      <c r="D26">
        <v>2.2999999999999998</v>
      </c>
      <c r="E26">
        <v>5.4886010724030898</v>
      </c>
    </row>
    <row r="27" spans="1:5">
      <c r="A27">
        <v>2</v>
      </c>
      <c r="B27">
        <v>5</v>
      </c>
      <c r="C27" t="s">
        <v>105</v>
      </c>
      <c r="D27">
        <v>0.9</v>
      </c>
      <c r="E27">
        <v>5.0811157458248202</v>
      </c>
    </row>
    <row r="28" spans="1:5">
      <c r="A28">
        <v>3</v>
      </c>
      <c r="B28">
        <v>5</v>
      </c>
      <c r="C28" t="s">
        <v>105</v>
      </c>
      <c r="D28">
        <v>1.9</v>
      </c>
      <c r="E28">
        <v>5.40562683733833</v>
      </c>
    </row>
    <row r="29" spans="1:5">
      <c r="A29">
        <v>4</v>
      </c>
      <c r="B29">
        <v>5</v>
      </c>
      <c r="C29" t="s">
        <v>105</v>
      </c>
      <c r="D29">
        <v>8.5</v>
      </c>
      <c r="E29">
        <v>6.0562921620997896</v>
      </c>
    </row>
    <row r="30" spans="1:5">
      <c r="A30">
        <v>5</v>
      </c>
      <c r="B30">
        <v>5</v>
      </c>
      <c r="C30" t="s">
        <v>106</v>
      </c>
      <c r="D30">
        <v>4.2</v>
      </c>
      <c r="E30">
        <v>5.7501225267834002</v>
      </c>
    </row>
    <row r="31" spans="1:5">
      <c r="A31">
        <v>6</v>
      </c>
      <c r="B31">
        <v>5</v>
      </c>
      <c r="C31" t="s">
        <v>106</v>
      </c>
      <c r="D31">
        <v>1.9</v>
      </c>
      <c r="E31">
        <v>5.40562683733833</v>
      </c>
    </row>
    <row r="32" spans="1:5">
      <c r="A32">
        <v>7</v>
      </c>
      <c r="B32">
        <v>5</v>
      </c>
      <c r="C32" t="s">
        <v>106</v>
      </c>
      <c r="D32">
        <v>1</v>
      </c>
      <c r="E32">
        <v>5.1268732363855003</v>
      </c>
    </row>
    <row r="33" spans="1:5">
      <c r="A33">
        <v>8</v>
      </c>
      <c r="B33">
        <v>5</v>
      </c>
      <c r="C33" t="s">
        <v>106</v>
      </c>
      <c r="D33">
        <v>1.1000000000000001</v>
      </c>
      <c r="E33">
        <v>5.1682659215437203</v>
      </c>
    </row>
    <row r="34" spans="1:5">
      <c r="A34">
        <v>1</v>
      </c>
      <c r="B34">
        <v>7</v>
      </c>
      <c r="C34" t="s">
        <v>105</v>
      </c>
      <c r="D34">
        <v>0.54</v>
      </c>
      <c r="E34">
        <v>4.8592669962084702</v>
      </c>
    </row>
    <row r="35" spans="1:5">
      <c r="A35">
        <v>2</v>
      </c>
      <c r="B35">
        <v>7</v>
      </c>
      <c r="C35" t="s">
        <v>105</v>
      </c>
      <c r="D35">
        <v>7.0000000000000007E-2</v>
      </c>
      <c r="E35">
        <v>4.0299632233774396</v>
      </c>
    </row>
    <row r="36" spans="1:5">
      <c r="A36">
        <v>3</v>
      </c>
      <c r="B36">
        <v>7</v>
      </c>
      <c r="C36" t="s">
        <v>105</v>
      </c>
      <c r="D36">
        <v>0</v>
      </c>
      <c r="E36">
        <v>4.0299632233774396</v>
      </c>
    </row>
    <row r="37" spans="1:5">
      <c r="A37">
        <v>4</v>
      </c>
      <c r="B37">
        <v>7</v>
      </c>
      <c r="C37" t="s">
        <v>105</v>
      </c>
      <c r="D37">
        <v>0</v>
      </c>
      <c r="E37">
        <v>4.0299632233774396</v>
      </c>
    </row>
    <row r="38" spans="1:5">
      <c r="A38">
        <v>5</v>
      </c>
      <c r="B38">
        <v>7</v>
      </c>
      <c r="C38" t="s">
        <v>106</v>
      </c>
      <c r="D38">
        <v>0.53</v>
      </c>
      <c r="E38">
        <v>4.8511491059862903</v>
      </c>
    </row>
    <row r="39" spans="1:5">
      <c r="A39">
        <v>6</v>
      </c>
      <c r="B39">
        <v>7</v>
      </c>
      <c r="C39" t="s">
        <v>106</v>
      </c>
      <c r="D39">
        <v>0.25</v>
      </c>
      <c r="E39">
        <v>4.5248132450575396</v>
      </c>
    </row>
    <row r="40" spans="1:5">
      <c r="A40">
        <v>7</v>
      </c>
      <c r="B40">
        <v>7</v>
      </c>
      <c r="C40" t="s">
        <v>106</v>
      </c>
      <c r="D40">
        <v>0</v>
      </c>
      <c r="E40">
        <v>4.0299632233774396</v>
      </c>
    </row>
    <row r="41" spans="1:5">
      <c r="A41">
        <v>8</v>
      </c>
      <c r="B41">
        <v>7</v>
      </c>
      <c r="C41" t="s">
        <v>106</v>
      </c>
      <c r="D41">
        <v>0.14000000000000001</v>
      </c>
      <c r="E41">
        <v>4.2730012720637403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66DF9A-75F7-0343-94B7-51DB7D38C817}">
  <dimension ref="A1:H33"/>
  <sheetViews>
    <sheetView workbookViewId="0">
      <selection activeCell="G29" sqref="G29"/>
    </sheetView>
  </sheetViews>
  <sheetFormatPr baseColWidth="10" defaultRowHeight="16"/>
  <sheetData>
    <row r="1" spans="1:8">
      <c r="A1" t="s">
        <v>69</v>
      </c>
      <c r="B1" t="s">
        <v>107</v>
      </c>
      <c r="C1" t="s">
        <v>108</v>
      </c>
      <c r="D1" t="s">
        <v>109</v>
      </c>
      <c r="E1" t="s">
        <v>67</v>
      </c>
      <c r="F1" t="s">
        <v>68</v>
      </c>
      <c r="G1" t="s">
        <v>110</v>
      </c>
      <c r="H1" t="s">
        <v>72</v>
      </c>
    </row>
    <row r="2" spans="1:8">
      <c r="A2">
        <v>9</v>
      </c>
      <c r="B2">
        <v>5</v>
      </c>
      <c r="C2">
        <v>1</v>
      </c>
      <c r="D2" t="s">
        <v>111</v>
      </c>
      <c r="E2" t="s">
        <v>77</v>
      </c>
      <c r="F2">
        <v>2</v>
      </c>
      <c r="H2" t="s">
        <v>77</v>
      </c>
    </row>
    <row r="3" spans="1:8">
      <c r="A3">
        <v>10</v>
      </c>
      <c r="B3">
        <v>5</v>
      </c>
      <c r="C3">
        <v>1</v>
      </c>
      <c r="D3" t="s">
        <v>112</v>
      </c>
      <c r="E3" t="s">
        <v>77</v>
      </c>
      <c r="F3">
        <v>2</v>
      </c>
      <c r="G3">
        <v>7.3000595047977699</v>
      </c>
      <c r="H3" t="s">
        <v>77</v>
      </c>
    </row>
    <row r="4" spans="1:8">
      <c r="A4">
        <v>11</v>
      </c>
      <c r="B4">
        <v>6</v>
      </c>
      <c r="C4">
        <v>2</v>
      </c>
      <c r="D4" t="s">
        <v>111</v>
      </c>
      <c r="E4" t="s">
        <v>77</v>
      </c>
      <c r="F4">
        <v>2</v>
      </c>
      <c r="H4" t="s">
        <v>77</v>
      </c>
    </row>
    <row r="5" spans="1:8">
      <c r="A5">
        <v>12</v>
      </c>
      <c r="B5">
        <v>6</v>
      </c>
      <c r="C5">
        <v>2</v>
      </c>
      <c r="D5" t="s">
        <v>112</v>
      </c>
      <c r="E5" t="s">
        <v>77</v>
      </c>
      <c r="F5">
        <v>2</v>
      </c>
      <c r="G5">
        <v>5.5582370005444899</v>
      </c>
      <c r="H5" t="s">
        <v>77</v>
      </c>
    </row>
    <row r="6" spans="1:8">
      <c r="A6">
        <v>13</v>
      </c>
      <c r="B6">
        <v>7</v>
      </c>
      <c r="C6">
        <v>3</v>
      </c>
      <c r="D6" t="s">
        <v>111</v>
      </c>
      <c r="E6" t="s">
        <v>77</v>
      </c>
      <c r="F6">
        <v>2</v>
      </c>
      <c r="G6">
        <v>3.9719712763997599</v>
      </c>
      <c r="H6" t="s">
        <v>77</v>
      </c>
    </row>
    <row r="7" spans="1:8">
      <c r="A7">
        <v>14</v>
      </c>
      <c r="B7">
        <v>7</v>
      </c>
      <c r="C7">
        <v>3</v>
      </c>
      <c r="D7" t="s">
        <v>112</v>
      </c>
      <c r="E7" t="s">
        <v>77</v>
      </c>
      <c r="F7">
        <v>2</v>
      </c>
      <c r="G7">
        <v>8.1447409553490093</v>
      </c>
      <c r="H7" t="s">
        <v>77</v>
      </c>
    </row>
    <row r="8" spans="1:8">
      <c r="A8">
        <v>15</v>
      </c>
      <c r="B8">
        <v>8</v>
      </c>
      <c r="C8">
        <v>4</v>
      </c>
      <c r="D8" t="s">
        <v>111</v>
      </c>
      <c r="E8" t="s">
        <v>77</v>
      </c>
      <c r="F8">
        <v>2</v>
      </c>
      <c r="H8" t="s">
        <v>77</v>
      </c>
    </row>
    <row r="9" spans="1:8">
      <c r="A9">
        <v>16</v>
      </c>
      <c r="B9">
        <v>8</v>
      </c>
      <c r="C9">
        <v>4</v>
      </c>
      <c r="D9" t="s">
        <v>112</v>
      </c>
      <c r="E9" t="s">
        <v>77</v>
      </c>
      <c r="F9">
        <v>2</v>
      </c>
      <c r="G9">
        <v>5.7289332277134601</v>
      </c>
      <c r="H9" t="s">
        <v>77</v>
      </c>
    </row>
    <row r="10" spans="1:8">
      <c r="A10">
        <v>9</v>
      </c>
      <c r="B10">
        <v>5</v>
      </c>
      <c r="C10">
        <v>1</v>
      </c>
      <c r="D10" t="s">
        <v>111</v>
      </c>
      <c r="E10" t="s">
        <v>77</v>
      </c>
      <c r="F10">
        <v>4</v>
      </c>
      <c r="G10">
        <v>5.0133639615579799</v>
      </c>
      <c r="H10" t="s">
        <v>77</v>
      </c>
    </row>
    <row r="11" spans="1:8">
      <c r="A11">
        <v>10</v>
      </c>
      <c r="B11">
        <v>5</v>
      </c>
      <c r="C11">
        <v>1</v>
      </c>
      <c r="D11" t="s">
        <v>112</v>
      </c>
      <c r="E11" t="s">
        <v>77</v>
      </c>
      <c r="F11">
        <v>4</v>
      </c>
      <c r="G11">
        <v>6.4886010724030898</v>
      </c>
      <c r="H11" t="s">
        <v>77</v>
      </c>
    </row>
    <row r="12" spans="1:8">
      <c r="A12">
        <v>11</v>
      </c>
      <c r="B12">
        <v>6</v>
      </c>
      <c r="C12">
        <v>2</v>
      </c>
      <c r="D12" t="s">
        <v>111</v>
      </c>
      <c r="E12" t="s">
        <v>77</v>
      </c>
      <c r="F12">
        <v>4</v>
      </c>
      <c r="H12" t="s">
        <v>77</v>
      </c>
    </row>
    <row r="13" spans="1:8">
      <c r="A13">
        <v>12</v>
      </c>
      <c r="B13">
        <v>6</v>
      </c>
      <c r="C13">
        <v>2</v>
      </c>
      <c r="D13" t="s">
        <v>112</v>
      </c>
      <c r="E13" t="s">
        <v>77</v>
      </c>
      <c r="F13">
        <v>4</v>
      </c>
      <c r="G13">
        <v>6.9431145363772799</v>
      </c>
      <c r="H13" t="s">
        <v>77</v>
      </c>
    </row>
    <row r="14" spans="1:8">
      <c r="A14">
        <v>13</v>
      </c>
      <c r="B14">
        <v>7</v>
      </c>
      <c r="C14">
        <v>3</v>
      </c>
      <c r="D14" t="s">
        <v>111</v>
      </c>
      <c r="E14" t="s">
        <v>77</v>
      </c>
      <c r="F14">
        <v>4</v>
      </c>
      <c r="G14">
        <v>6.8378363553807802</v>
      </c>
      <c r="H14" t="s">
        <v>77</v>
      </c>
    </row>
    <row r="15" spans="1:8">
      <c r="A15">
        <v>14</v>
      </c>
      <c r="B15">
        <v>7</v>
      </c>
      <c r="C15">
        <v>3</v>
      </c>
      <c r="D15" t="s">
        <v>112</v>
      </c>
      <c r="E15" t="s">
        <v>77</v>
      </c>
      <c r="F15">
        <v>4</v>
      </c>
      <c r="G15">
        <v>7.74596656701224</v>
      </c>
      <c r="H15" t="s">
        <v>77</v>
      </c>
    </row>
    <row r="16" spans="1:8">
      <c r="A16">
        <v>15</v>
      </c>
      <c r="B16">
        <v>8</v>
      </c>
      <c r="C16">
        <v>4</v>
      </c>
      <c r="D16" t="s">
        <v>111</v>
      </c>
      <c r="E16" t="s">
        <v>77</v>
      </c>
      <c r="F16">
        <v>4</v>
      </c>
      <c r="G16">
        <v>3.9050244867691402</v>
      </c>
      <c r="H16" t="s">
        <v>77</v>
      </c>
    </row>
    <row r="17" spans="1:8">
      <c r="A17">
        <v>16</v>
      </c>
      <c r="B17">
        <v>8</v>
      </c>
      <c r="C17">
        <v>4</v>
      </c>
      <c r="D17" t="s">
        <v>112</v>
      </c>
      <c r="E17" t="s">
        <v>77</v>
      </c>
      <c r="F17">
        <v>4</v>
      </c>
      <c r="G17">
        <v>7.0713559085356703</v>
      </c>
      <c r="H17" t="s">
        <v>77</v>
      </c>
    </row>
    <row r="18" spans="1:8">
      <c r="A18">
        <v>9</v>
      </c>
      <c r="B18">
        <v>5</v>
      </c>
      <c r="C18">
        <v>1</v>
      </c>
      <c r="D18" t="s">
        <v>111</v>
      </c>
      <c r="E18" t="s">
        <v>77</v>
      </c>
      <c r="F18">
        <v>6</v>
      </c>
      <c r="G18">
        <v>6.9248328801227004</v>
      </c>
      <c r="H18" t="s">
        <v>77</v>
      </c>
    </row>
    <row r="19" spans="1:8">
      <c r="A19">
        <v>10</v>
      </c>
      <c r="B19">
        <v>5</v>
      </c>
      <c r="C19">
        <v>1</v>
      </c>
      <c r="D19" t="s">
        <v>112</v>
      </c>
      <c r="E19" t="s">
        <v>77</v>
      </c>
      <c r="F19">
        <v>6</v>
      </c>
      <c r="H19" t="s">
        <v>77</v>
      </c>
    </row>
    <row r="20" spans="1:8">
      <c r="A20">
        <v>11</v>
      </c>
      <c r="B20">
        <v>6</v>
      </c>
      <c r="C20">
        <v>2</v>
      </c>
      <c r="D20" t="s">
        <v>111</v>
      </c>
      <c r="E20" t="s">
        <v>77</v>
      </c>
      <c r="F20">
        <v>6</v>
      </c>
      <c r="H20" t="s">
        <v>77</v>
      </c>
    </row>
    <row r="21" spans="1:8">
      <c r="A21">
        <v>12</v>
      </c>
      <c r="B21">
        <v>6</v>
      </c>
      <c r="C21">
        <v>2</v>
      </c>
      <c r="D21" t="s">
        <v>112</v>
      </c>
      <c r="E21" t="s">
        <v>77</v>
      </c>
      <c r="F21">
        <v>6</v>
      </c>
      <c r="G21">
        <v>5.9122030713962701</v>
      </c>
      <c r="H21" t="s">
        <v>77</v>
      </c>
    </row>
    <row r="22" spans="1:8">
      <c r="A22">
        <v>13</v>
      </c>
      <c r="B22">
        <v>7</v>
      </c>
      <c r="C22">
        <v>3</v>
      </c>
      <c r="D22" t="s">
        <v>111</v>
      </c>
      <c r="E22" t="s">
        <v>77</v>
      </c>
      <c r="F22">
        <v>6</v>
      </c>
      <c r="G22">
        <v>7.2096586067019501</v>
      </c>
      <c r="H22" t="s">
        <v>77</v>
      </c>
    </row>
    <row r="23" spans="1:8">
      <c r="A23">
        <v>14</v>
      </c>
      <c r="B23">
        <v>7</v>
      </c>
      <c r="C23">
        <v>3</v>
      </c>
      <c r="D23" t="s">
        <v>112</v>
      </c>
      <c r="E23" t="s">
        <v>77</v>
      </c>
      <c r="F23">
        <v>6</v>
      </c>
      <c r="G23">
        <v>6.8568475220850598</v>
      </c>
      <c r="H23" t="s">
        <v>77</v>
      </c>
    </row>
    <row r="24" spans="1:8">
      <c r="A24">
        <v>15</v>
      </c>
      <c r="B24">
        <v>8</v>
      </c>
      <c r="C24">
        <v>4</v>
      </c>
      <c r="D24" t="s">
        <v>111</v>
      </c>
      <c r="E24" t="s">
        <v>77</v>
      </c>
      <c r="F24">
        <v>6</v>
      </c>
      <c r="G24">
        <v>4.2408165886923399</v>
      </c>
      <c r="H24" t="s">
        <v>77</v>
      </c>
    </row>
    <row r="25" spans="1:8">
      <c r="A25">
        <v>16</v>
      </c>
      <c r="B25">
        <v>8</v>
      </c>
      <c r="C25">
        <v>4</v>
      </c>
      <c r="D25" t="s">
        <v>112</v>
      </c>
      <c r="E25" t="s">
        <v>77</v>
      </c>
      <c r="F25">
        <v>6</v>
      </c>
      <c r="G25">
        <v>5.7896310680670702</v>
      </c>
      <c r="H25" t="s">
        <v>77</v>
      </c>
    </row>
    <row r="26" spans="1:8">
      <c r="A26">
        <v>9</v>
      </c>
      <c r="B26">
        <v>5</v>
      </c>
      <c r="C26">
        <v>1</v>
      </c>
      <c r="D26" t="s">
        <v>111</v>
      </c>
      <c r="E26" t="s">
        <v>77</v>
      </c>
      <c r="F26">
        <v>8</v>
      </c>
      <c r="G26">
        <v>6.4633329702340303</v>
      </c>
      <c r="H26" t="s">
        <v>77</v>
      </c>
    </row>
    <row r="27" spans="1:8">
      <c r="A27">
        <v>10</v>
      </c>
      <c r="B27">
        <v>5</v>
      </c>
      <c r="C27">
        <v>1</v>
      </c>
      <c r="D27" t="s">
        <v>112</v>
      </c>
      <c r="E27" t="s">
        <v>77</v>
      </c>
      <c r="F27">
        <v>8</v>
      </c>
      <c r="G27">
        <v>3.9719712763997599</v>
      </c>
      <c r="H27" t="s">
        <v>77</v>
      </c>
    </row>
    <row r="28" spans="1:8">
      <c r="A28">
        <v>11</v>
      </c>
      <c r="B28">
        <v>6</v>
      </c>
      <c r="C28">
        <v>2</v>
      </c>
      <c r="D28" t="s">
        <v>111</v>
      </c>
      <c r="E28" t="s">
        <v>77</v>
      </c>
      <c r="F28">
        <v>8</v>
      </c>
      <c r="G28">
        <v>5.4886010724030898</v>
      </c>
      <c r="H28" t="s">
        <v>77</v>
      </c>
    </row>
    <row r="29" spans="1:8">
      <c r="A29">
        <v>12</v>
      </c>
      <c r="B29">
        <v>6</v>
      </c>
      <c r="C29">
        <v>2</v>
      </c>
      <c r="D29" t="s">
        <v>112</v>
      </c>
      <c r="E29" t="s">
        <v>77</v>
      </c>
      <c r="F29">
        <v>8</v>
      </c>
      <c r="H29" t="s">
        <v>77</v>
      </c>
    </row>
    <row r="30" spans="1:8">
      <c r="A30">
        <v>13</v>
      </c>
      <c r="B30">
        <v>7</v>
      </c>
      <c r="C30">
        <v>3</v>
      </c>
      <c r="D30" t="s">
        <v>111</v>
      </c>
      <c r="E30" t="s">
        <v>77</v>
      </c>
      <c r="F30">
        <v>8</v>
      </c>
      <c r="G30">
        <v>5.8903012299484399</v>
      </c>
      <c r="H30" t="s">
        <v>77</v>
      </c>
    </row>
    <row r="31" spans="1:8">
      <c r="A31">
        <v>14</v>
      </c>
      <c r="B31">
        <v>7</v>
      </c>
      <c r="C31">
        <v>3</v>
      </c>
      <c r="D31" t="s">
        <v>112</v>
      </c>
      <c r="E31" t="s">
        <v>77</v>
      </c>
      <c r="F31">
        <v>8</v>
      </c>
      <c r="G31">
        <v>4.9050244867691397</v>
      </c>
      <c r="H31" t="s">
        <v>77</v>
      </c>
    </row>
    <row r="32" spans="1:8">
      <c r="A32">
        <v>15</v>
      </c>
      <c r="B32">
        <v>8</v>
      </c>
      <c r="C32">
        <v>4</v>
      </c>
      <c r="D32" t="s">
        <v>111</v>
      </c>
      <c r="E32" t="s">
        <v>77</v>
      </c>
      <c r="F32">
        <v>8</v>
      </c>
      <c r="G32">
        <v>5.35732215776377</v>
      </c>
      <c r="H32" t="s">
        <v>77</v>
      </c>
    </row>
    <row r="33" spans="1:8">
      <c r="A33">
        <v>16</v>
      </c>
      <c r="B33">
        <v>8</v>
      </c>
      <c r="C33">
        <v>4</v>
      </c>
      <c r="D33" t="s">
        <v>112</v>
      </c>
      <c r="E33" t="s">
        <v>77</v>
      </c>
      <c r="F33">
        <v>8</v>
      </c>
      <c r="G33">
        <v>4.2730012720637403</v>
      </c>
      <c r="H33" t="s">
        <v>77</v>
      </c>
    </row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B2F510-6DF3-2143-AD73-1CD8FB755755}">
  <dimension ref="A1:H33"/>
  <sheetViews>
    <sheetView workbookViewId="0">
      <selection activeCell="G32" sqref="G32"/>
    </sheetView>
  </sheetViews>
  <sheetFormatPr baseColWidth="10" defaultRowHeight="16"/>
  <sheetData>
    <row r="1" spans="1:8">
      <c r="A1" t="s">
        <v>69</v>
      </c>
      <c r="B1" t="s">
        <v>107</v>
      </c>
      <c r="C1" t="s">
        <v>108</v>
      </c>
      <c r="D1" t="s">
        <v>109</v>
      </c>
      <c r="E1" t="s">
        <v>67</v>
      </c>
      <c r="F1" t="s">
        <v>68</v>
      </c>
      <c r="G1" t="s">
        <v>110</v>
      </c>
      <c r="H1" t="s">
        <v>72</v>
      </c>
    </row>
    <row r="2" spans="1:8">
      <c r="A2">
        <v>1</v>
      </c>
      <c r="B2">
        <v>1</v>
      </c>
      <c r="C2">
        <v>1</v>
      </c>
      <c r="D2" t="s">
        <v>111</v>
      </c>
      <c r="E2" t="s">
        <v>75</v>
      </c>
      <c r="F2">
        <v>2</v>
      </c>
      <c r="H2" t="s">
        <v>75</v>
      </c>
    </row>
    <row r="3" spans="1:8">
      <c r="A3">
        <v>2</v>
      </c>
      <c r="B3">
        <v>1</v>
      </c>
      <c r="C3">
        <v>1</v>
      </c>
      <c r="D3" t="s">
        <v>112</v>
      </c>
      <c r="E3" t="s">
        <v>75</v>
      </c>
      <c r="F3">
        <v>2</v>
      </c>
      <c r="G3">
        <v>6.2730012720637403</v>
      </c>
      <c r="H3" t="s">
        <v>75</v>
      </c>
    </row>
    <row r="4" spans="1:8">
      <c r="A4">
        <v>3</v>
      </c>
      <c r="B4">
        <v>2</v>
      </c>
      <c r="C4">
        <v>2</v>
      </c>
      <c r="D4" t="s">
        <v>111</v>
      </c>
      <c r="E4" t="s">
        <v>75</v>
      </c>
      <c r="F4">
        <v>2</v>
      </c>
      <c r="H4" t="s">
        <v>75</v>
      </c>
    </row>
    <row r="5" spans="1:8">
      <c r="A5">
        <v>4</v>
      </c>
      <c r="B5">
        <v>2</v>
      </c>
      <c r="C5">
        <v>2</v>
      </c>
      <c r="D5" t="s">
        <v>112</v>
      </c>
      <c r="E5" t="s">
        <v>75</v>
      </c>
      <c r="F5">
        <v>2</v>
      </c>
      <c r="G5">
        <v>6.5088902789603704</v>
      </c>
      <c r="H5" t="s">
        <v>75</v>
      </c>
    </row>
    <row r="6" spans="1:8">
      <c r="A6">
        <v>5</v>
      </c>
      <c r="B6">
        <v>3</v>
      </c>
      <c r="C6">
        <v>3</v>
      </c>
      <c r="D6" t="s">
        <v>111</v>
      </c>
      <c r="E6" t="s">
        <v>75</v>
      </c>
      <c r="F6">
        <v>2</v>
      </c>
      <c r="H6" t="s">
        <v>75</v>
      </c>
    </row>
    <row r="7" spans="1:8">
      <c r="A7">
        <v>6</v>
      </c>
      <c r="B7">
        <v>3</v>
      </c>
      <c r="C7">
        <v>3</v>
      </c>
      <c r="D7" t="s">
        <v>112</v>
      </c>
      <c r="E7" t="s">
        <v>75</v>
      </c>
      <c r="F7">
        <v>2</v>
      </c>
      <c r="G7">
        <v>6.6621673564282702</v>
      </c>
      <c r="H7" t="s">
        <v>75</v>
      </c>
    </row>
    <row r="8" spans="1:8">
      <c r="A8">
        <v>7</v>
      </c>
      <c r="B8">
        <v>4</v>
      </c>
      <c r="C8">
        <v>4</v>
      </c>
      <c r="D8" t="s">
        <v>111</v>
      </c>
      <c r="E8" t="s">
        <v>75</v>
      </c>
      <c r="F8">
        <v>2</v>
      </c>
      <c r="H8" t="s">
        <v>75</v>
      </c>
    </row>
    <row r="9" spans="1:8">
      <c r="A9">
        <v>8</v>
      </c>
      <c r="B9">
        <v>4</v>
      </c>
      <c r="C9">
        <v>4</v>
      </c>
      <c r="D9" t="s">
        <v>112</v>
      </c>
      <c r="E9" t="s">
        <v>75</v>
      </c>
      <c r="F9">
        <v>2</v>
      </c>
      <c r="G9">
        <v>5.8511491059862903</v>
      </c>
      <c r="H9" t="s">
        <v>75</v>
      </c>
    </row>
    <row r="10" spans="1:8">
      <c r="A10">
        <v>1</v>
      </c>
      <c r="B10">
        <v>1</v>
      </c>
      <c r="C10">
        <v>1</v>
      </c>
      <c r="D10" t="s">
        <v>111</v>
      </c>
      <c r="E10" t="s">
        <v>75</v>
      </c>
      <c r="F10">
        <v>4</v>
      </c>
      <c r="H10" t="s">
        <v>75</v>
      </c>
    </row>
    <row r="11" spans="1:8">
      <c r="A11">
        <v>2</v>
      </c>
      <c r="B11">
        <v>1</v>
      </c>
      <c r="C11">
        <v>1</v>
      </c>
      <c r="D11" t="s">
        <v>112</v>
      </c>
      <c r="E11" t="s">
        <v>75</v>
      </c>
      <c r="F11">
        <v>4</v>
      </c>
      <c r="G11">
        <v>7.0184106940580602</v>
      </c>
      <c r="H11" t="s">
        <v>75</v>
      </c>
    </row>
    <row r="12" spans="1:8">
      <c r="A12">
        <v>3</v>
      </c>
      <c r="B12">
        <v>2</v>
      </c>
      <c r="C12">
        <v>2</v>
      </c>
      <c r="D12" t="s">
        <v>111</v>
      </c>
      <c r="E12" t="s">
        <v>75</v>
      </c>
      <c r="F12">
        <v>4</v>
      </c>
      <c r="G12">
        <v>3.9719712763997599</v>
      </c>
      <c r="H12" t="s">
        <v>75</v>
      </c>
    </row>
    <row r="13" spans="1:8">
      <c r="A13">
        <v>4</v>
      </c>
      <c r="B13">
        <v>2</v>
      </c>
      <c r="C13">
        <v>2</v>
      </c>
      <c r="D13" t="s">
        <v>112</v>
      </c>
      <c r="E13" t="s">
        <v>75</v>
      </c>
      <c r="F13">
        <v>4</v>
      </c>
      <c r="G13">
        <v>7.0811157458248202</v>
      </c>
      <c r="H13" t="s">
        <v>75</v>
      </c>
    </row>
    <row r="14" spans="1:8">
      <c r="A14">
        <v>5</v>
      </c>
      <c r="B14">
        <v>3</v>
      </c>
      <c r="C14">
        <v>3</v>
      </c>
      <c r="D14" t="s">
        <v>111</v>
      </c>
      <c r="E14" t="s">
        <v>75</v>
      </c>
      <c r="F14">
        <v>4</v>
      </c>
      <c r="G14">
        <v>4.7800857501608398</v>
      </c>
      <c r="H14" t="s">
        <v>75</v>
      </c>
    </row>
    <row r="15" spans="1:8">
      <c r="A15">
        <v>6</v>
      </c>
      <c r="B15">
        <v>3</v>
      </c>
      <c r="C15">
        <v>3</v>
      </c>
      <c r="D15" t="s">
        <v>112</v>
      </c>
      <c r="E15" t="s">
        <v>75</v>
      </c>
      <c r="F15">
        <v>4</v>
      </c>
      <c r="G15">
        <v>5.9262137858390798</v>
      </c>
      <c r="H15" t="s">
        <v>75</v>
      </c>
    </row>
    <row r="16" spans="1:8">
      <c r="A16">
        <v>7</v>
      </c>
      <c r="B16">
        <v>4</v>
      </c>
      <c r="C16">
        <v>4</v>
      </c>
      <c r="D16" t="s">
        <v>111</v>
      </c>
      <c r="E16" t="s">
        <v>75</v>
      </c>
      <c r="F16">
        <v>4</v>
      </c>
      <c r="H16" t="s">
        <v>75</v>
      </c>
    </row>
    <row r="17" spans="1:8">
      <c r="A17">
        <v>8</v>
      </c>
      <c r="B17">
        <v>4</v>
      </c>
      <c r="C17">
        <v>4</v>
      </c>
      <c r="D17" t="s">
        <v>112</v>
      </c>
      <c r="E17" t="s">
        <v>75</v>
      </c>
      <c r="F17">
        <v>4</v>
      </c>
      <c r="G17">
        <v>6.5451745277052504</v>
      </c>
      <c r="H17" t="s">
        <v>75</v>
      </c>
    </row>
    <row r="18" spans="1:8">
      <c r="A18">
        <v>1</v>
      </c>
      <c r="B18">
        <v>1</v>
      </c>
      <c r="C18">
        <v>1</v>
      </c>
      <c r="D18" t="s">
        <v>111</v>
      </c>
      <c r="E18" t="s">
        <v>75</v>
      </c>
      <c r="F18">
        <v>6</v>
      </c>
      <c r="H18" t="s">
        <v>75</v>
      </c>
    </row>
    <row r="19" spans="1:8">
      <c r="A19">
        <v>2</v>
      </c>
      <c r="B19">
        <v>1</v>
      </c>
      <c r="C19">
        <v>1</v>
      </c>
      <c r="D19" t="s">
        <v>112</v>
      </c>
      <c r="E19" t="s">
        <v>75</v>
      </c>
      <c r="F19">
        <v>6</v>
      </c>
      <c r="G19">
        <v>6.7353992699626897</v>
      </c>
      <c r="H19" t="s">
        <v>75</v>
      </c>
    </row>
    <row r="20" spans="1:8">
      <c r="A20">
        <v>3</v>
      </c>
      <c r="B20">
        <v>2</v>
      </c>
      <c r="C20">
        <v>2</v>
      </c>
      <c r="D20" t="s">
        <v>111</v>
      </c>
      <c r="E20" t="s">
        <v>75</v>
      </c>
      <c r="F20">
        <v>6</v>
      </c>
      <c r="G20">
        <v>3.9719712763997599</v>
      </c>
      <c r="H20" t="s">
        <v>75</v>
      </c>
    </row>
    <row r="21" spans="1:8">
      <c r="A21">
        <v>4</v>
      </c>
      <c r="B21">
        <v>2</v>
      </c>
      <c r="C21">
        <v>2</v>
      </c>
      <c r="D21" t="s">
        <v>112</v>
      </c>
      <c r="E21" t="s">
        <v>75</v>
      </c>
      <c r="F21">
        <v>6</v>
      </c>
      <c r="G21">
        <v>4.7501225267834002</v>
      </c>
      <c r="H21" t="s">
        <v>75</v>
      </c>
    </row>
    <row r="22" spans="1:8">
      <c r="A22">
        <v>5</v>
      </c>
      <c r="B22">
        <v>3</v>
      </c>
      <c r="C22">
        <v>3</v>
      </c>
      <c r="D22" t="s">
        <v>111</v>
      </c>
      <c r="E22" t="s">
        <v>75</v>
      </c>
      <c r="F22">
        <v>6</v>
      </c>
      <c r="H22" t="s">
        <v>75</v>
      </c>
    </row>
    <row r="23" spans="1:8">
      <c r="A23">
        <v>6</v>
      </c>
      <c r="B23">
        <v>3</v>
      </c>
      <c r="C23">
        <v>3</v>
      </c>
      <c r="D23" t="s">
        <v>112</v>
      </c>
      <c r="E23" t="s">
        <v>75</v>
      </c>
      <c r="F23">
        <v>6</v>
      </c>
      <c r="G23">
        <v>6.0076868286662899</v>
      </c>
      <c r="H23" t="s">
        <v>75</v>
      </c>
    </row>
    <row r="24" spans="1:8">
      <c r="A24">
        <v>7</v>
      </c>
      <c r="B24">
        <v>4</v>
      </c>
      <c r="C24">
        <v>4</v>
      </c>
      <c r="D24" t="s">
        <v>111</v>
      </c>
      <c r="E24" t="s">
        <v>75</v>
      </c>
      <c r="F24">
        <v>6</v>
      </c>
      <c r="H24" t="s">
        <v>75</v>
      </c>
    </row>
    <row r="25" spans="1:8">
      <c r="A25">
        <v>8</v>
      </c>
      <c r="B25">
        <v>4</v>
      </c>
      <c r="C25">
        <v>4</v>
      </c>
      <c r="D25" t="s">
        <v>112</v>
      </c>
      <c r="E25" t="s">
        <v>75</v>
      </c>
      <c r="F25">
        <v>6</v>
      </c>
      <c r="G25">
        <v>5.8428765800202997</v>
      </c>
      <c r="H25" t="s">
        <v>75</v>
      </c>
    </row>
    <row r="26" spans="1:8">
      <c r="A26">
        <v>1</v>
      </c>
      <c r="B26">
        <v>1</v>
      </c>
      <c r="C26">
        <v>1</v>
      </c>
      <c r="D26" t="s">
        <v>111</v>
      </c>
      <c r="E26" t="s">
        <v>75</v>
      </c>
      <c r="F26">
        <v>8</v>
      </c>
      <c r="H26" t="s">
        <v>75</v>
      </c>
    </row>
    <row r="27" spans="1:8">
      <c r="A27">
        <v>2</v>
      </c>
      <c r="B27">
        <v>1</v>
      </c>
      <c r="C27">
        <v>1</v>
      </c>
      <c r="D27" t="s">
        <v>112</v>
      </c>
      <c r="E27" t="s">
        <v>75</v>
      </c>
      <c r="F27">
        <v>8</v>
      </c>
      <c r="H27" t="s">
        <v>75</v>
      </c>
    </row>
    <row r="28" spans="1:8">
      <c r="A28">
        <v>3</v>
      </c>
      <c r="B28">
        <v>2</v>
      </c>
      <c r="C28">
        <v>2</v>
      </c>
      <c r="D28" t="s">
        <v>111</v>
      </c>
      <c r="E28" t="s">
        <v>75</v>
      </c>
      <c r="F28">
        <v>8</v>
      </c>
      <c r="H28" t="s">
        <v>75</v>
      </c>
    </row>
    <row r="29" spans="1:8">
      <c r="A29">
        <v>4</v>
      </c>
      <c r="B29">
        <v>2</v>
      </c>
      <c r="C29">
        <v>2</v>
      </c>
      <c r="D29" t="s">
        <v>112</v>
      </c>
      <c r="E29" t="s">
        <v>75</v>
      </c>
      <c r="F29">
        <v>8</v>
      </c>
      <c r="G29">
        <v>3.9719712763997599</v>
      </c>
      <c r="H29" t="s">
        <v>75</v>
      </c>
    </row>
    <row r="30" spans="1:8">
      <c r="A30">
        <v>5</v>
      </c>
      <c r="B30">
        <v>3</v>
      </c>
      <c r="C30">
        <v>3</v>
      </c>
      <c r="D30" t="s">
        <v>111</v>
      </c>
      <c r="E30" t="s">
        <v>75</v>
      </c>
      <c r="F30">
        <v>8</v>
      </c>
      <c r="G30">
        <v>4.1268732363855003</v>
      </c>
      <c r="H30" t="s">
        <v>75</v>
      </c>
    </row>
    <row r="31" spans="1:8">
      <c r="A31">
        <v>6</v>
      </c>
      <c r="B31">
        <v>3</v>
      </c>
      <c r="C31">
        <v>3</v>
      </c>
      <c r="D31" t="s">
        <v>112</v>
      </c>
      <c r="E31" t="s">
        <v>75</v>
      </c>
      <c r="F31">
        <v>8</v>
      </c>
      <c r="G31">
        <v>4.1268732363855003</v>
      </c>
      <c r="H31" t="s">
        <v>75</v>
      </c>
    </row>
    <row r="32" spans="1:8">
      <c r="A32">
        <v>7</v>
      </c>
      <c r="B32">
        <v>4</v>
      </c>
      <c r="C32">
        <v>4</v>
      </c>
      <c r="D32" t="s">
        <v>111</v>
      </c>
      <c r="E32" t="s">
        <v>75</v>
      </c>
      <c r="F32">
        <v>8</v>
      </c>
      <c r="G32">
        <v>4.0299632233774396</v>
      </c>
      <c r="H32" t="s">
        <v>75</v>
      </c>
    </row>
    <row r="33" spans="1:8">
      <c r="A33">
        <v>8</v>
      </c>
      <c r="B33">
        <v>4</v>
      </c>
      <c r="C33">
        <v>4</v>
      </c>
      <c r="D33" t="s">
        <v>112</v>
      </c>
      <c r="E33" t="s">
        <v>75</v>
      </c>
      <c r="F33">
        <v>8</v>
      </c>
      <c r="H33" t="s">
        <v>75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DFA30B-D0EC-8E4D-B355-92C5086309CF}">
  <dimension ref="A1:O343"/>
  <sheetViews>
    <sheetView workbookViewId="0">
      <selection sqref="A1:O343"/>
    </sheetView>
  </sheetViews>
  <sheetFormatPr baseColWidth="10" defaultRowHeight="16"/>
  <sheetData>
    <row r="1" spans="1:15">
      <c r="A1" t="s">
        <v>55</v>
      </c>
      <c r="B1" t="s">
        <v>115</v>
      </c>
      <c r="C1" t="s">
        <v>116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117</v>
      </c>
      <c r="J1" t="s">
        <v>9</v>
      </c>
      <c r="K1" t="s">
        <v>10</v>
      </c>
      <c r="L1" t="s">
        <v>118</v>
      </c>
      <c r="M1" t="s">
        <v>119</v>
      </c>
      <c r="N1" t="s">
        <v>120</v>
      </c>
      <c r="O1" t="s">
        <v>121</v>
      </c>
    </row>
    <row r="2" spans="1:15">
      <c r="A2" t="s">
        <v>122</v>
      </c>
      <c r="B2">
        <v>13</v>
      </c>
      <c r="C2" t="s">
        <v>123</v>
      </c>
      <c r="D2">
        <v>1</v>
      </c>
      <c r="E2">
        <v>1</v>
      </c>
      <c r="F2">
        <v>1</v>
      </c>
      <c r="G2">
        <v>1</v>
      </c>
      <c r="H2">
        <v>1</v>
      </c>
      <c r="I2">
        <v>1</v>
      </c>
      <c r="J2">
        <v>1</v>
      </c>
      <c r="K2">
        <v>1</v>
      </c>
      <c r="L2">
        <v>1</v>
      </c>
      <c r="M2">
        <v>1</v>
      </c>
      <c r="N2">
        <v>4.1666462339485101E-2</v>
      </c>
      <c r="O2">
        <v>255</v>
      </c>
    </row>
    <row r="3" spans="1:15">
      <c r="A3" t="s">
        <v>122</v>
      </c>
      <c r="B3">
        <v>16</v>
      </c>
      <c r="C3" t="s">
        <v>123</v>
      </c>
      <c r="D3">
        <v>0</v>
      </c>
      <c r="E3">
        <v>0</v>
      </c>
      <c r="F3">
        <v>1</v>
      </c>
      <c r="G3">
        <v>0</v>
      </c>
      <c r="H3">
        <v>0</v>
      </c>
      <c r="I3">
        <v>0</v>
      </c>
      <c r="J3">
        <v>0</v>
      </c>
      <c r="K3">
        <v>0</v>
      </c>
      <c r="L3">
        <v>1</v>
      </c>
      <c r="M3">
        <v>1</v>
      </c>
      <c r="N3">
        <v>0.99939443325423605</v>
      </c>
      <c r="O3">
        <v>4</v>
      </c>
    </row>
    <row r="4" spans="1:15">
      <c r="A4" t="s">
        <v>122</v>
      </c>
      <c r="B4">
        <v>18</v>
      </c>
      <c r="C4" t="s">
        <v>123</v>
      </c>
      <c r="D4">
        <v>1</v>
      </c>
      <c r="E4">
        <v>1</v>
      </c>
      <c r="F4">
        <v>0</v>
      </c>
      <c r="G4">
        <v>1</v>
      </c>
      <c r="H4">
        <v>1</v>
      </c>
      <c r="I4">
        <v>0</v>
      </c>
      <c r="J4">
        <v>1</v>
      </c>
      <c r="K4">
        <v>1</v>
      </c>
      <c r="L4">
        <v>1</v>
      </c>
      <c r="M4">
        <v>1</v>
      </c>
      <c r="N4">
        <v>0.58400827936039601</v>
      </c>
      <c r="O4">
        <v>219</v>
      </c>
    </row>
    <row r="5" spans="1:15">
      <c r="A5" t="s">
        <v>122</v>
      </c>
      <c r="B5">
        <v>20</v>
      </c>
      <c r="C5" t="s">
        <v>123</v>
      </c>
      <c r="D5">
        <v>1</v>
      </c>
      <c r="E5">
        <v>1</v>
      </c>
      <c r="F5">
        <v>1</v>
      </c>
      <c r="G5">
        <v>1</v>
      </c>
      <c r="H5">
        <v>1</v>
      </c>
      <c r="I5">
        <v>1</v>
      </c>
      <c r="J5">
        <v>1</v>
      </c>
      <c r="K5">
        <v>1</v>
      </c>
      <c r="L5">
        <v>1</v>
      </c>
      <c r="M5">
        <v>1</v>
      </c>
      <c r="N5">
        <v>4.1666462339485101E-2</v>
      </c>
      <c r="O5">
        <v>255</v>
      </c>
    </row>
    <row r="6" spans="1:15">
      <c r="A6" t="s">
        <v>122</v>
      </c>
      <c r="B6">
        <v>21</v>
      </c>
      <c r="C6" t="s">
        <v>123</v>
      </c>
      <c r="D6">
        <v>1</v>
      </c>
      <c r="E6">
        <v>1</v>
      </c>
      <c r="F6">
        <v>1</v>
      </c>
      <c r="G6">
        <v>1</v>
      </c>
      <c r="H6">
        <v>1</v>
      </c>
      <c r="I6">
        <v>1</v>
      </c>
      <c r="J6">
        <v>1</v>
      </c>
      <c r="K6">
        <v>1</v>
      </c>
      <c r="L6">
        <v>1</v>
      </c>
      <c r="M6">
        <v>1</v>
      </c>
      <c r="N6">
        <v>4.1666462339485101E-2</v>
      </c>
      <c r="O6">
        <v>255</v>
      </c>
    </row>
    <row r="7" spans="1:15">
      <c r="A7" t="s">
        <v>122</v>
      </c>
      <c r="B7">
        <v>22</v>
      </c>
      <c r="C7" t="s">
        <v>123</v>
      </c>
      <c r="D7">
        <v>1</v>
      </c>
      <c r="E7">
        <v>1</v>
      </c>
      <c r="F7">
        <v>0</v>
      </c>
      <c r="G7">
        <v>1</v>
      </c>
      <c r="H7">
        <v>1</v>
      </c>
      <c r="I7">
        <v>1</v>
      </c>
      <c r="J7">
        <v>1</v>
      </c>
      <c r="K7">
        <v>1</v>
      </c>
      <c r="L7">
        <v>1</v>
      </c>
      <c r="M7">
        <v>1</v>
      </c>
      <c r="N7">
        <v>0.160985650144296</v>
      </c>
      <c r="O7">
        <v>251</v>
      </c>
    </row>
    <row r="8" spans="1:15">
      <c r="A8" t="s">
        <v>122</v>
      </c>
      <c r="B8">
        <v>23</v>
      </c>
      <c r="C8" t="s">
        <v>123</v>
      </c>
      <c r="D8">
        <v>1</v>
      </c>
      <c r="E8">
        <v>0</v>
      </c>
      <c r="F8">
        <v>0</v>
      </c>
      <c r="G8">
        <v>1</v>
      </c>
      <c r="H8">
        <v>1</v>
      </c>
      <c r="I8">
        <v>1</v>
      </c>
      <c r="J8">
        <v>1</v>
      </c>
      <c r="K8">
        <v>1</v>
      </c>
      <c r="L8">
        <v>1</v>
      </c>
      <c r="M8">
        <v>1</v>
      </c>
      <c r="N8">
        <v>0.41663764579924301</v>
      </c>
      <c r="O8">
        <v>249</v>
      </c>
    </row>
    <row r="9" spans="1:15">
      <c r="A9" t="s">
        <v>122</v>
      </c>
      <c r="B9">
        <v>24</v>
      </c>
      <c r="C9" t="s">
        <v>123</v>
      </c>
      <c r="D9">
        <v>1</v>
      </c>
      <c r="E9">
        <v>1</v>
      </c>
      <c r="F9">
        <v>1</v>
      </c>
      <c r="G9">
        <v>1</v>
      </c>
      <c r="H9">
        <v>0</v>
      </c>
      <c r="I9">
        <v>1</v>
      </c>
      <c r="J9">
        <v>1</v>
      </c>
      <c r="K9">
        <v>1</v>
      </c>
      <c r="L9">
        <v>1</v>
      </c>
      <c r="M9">
        <v>1</v>
      </c>
      <c r="N9">
        <v>0.21673669394009701</v>
      </c>
      <c r="O9">
        <v>239</v>
      </c>
    </row>
    <row r="10" spans="1:15">
      <c r="A10" t="s">
        <v>122</v>
      </c>
      <c r="B10">
        <v>25</v>
      </c>
      <c r="C10" t="s">
        <v>123</v>
      </c>
      <c r="D10">
        <v>0</v>
      </c>
      <c r="E10">
        <v>0</v>
      </c>
      <c r="F10">
        <v>0</v>
      </c>
      <c r="G10">
        <v>1</v>
      </c>
      <c r="H10">
        <v>1</v>
      </c>
      <c r="I10">
        <v>1</v>
      </c>
      <c r="J10">
        <v>1</v>
      </c>
      <c r="K10">
        <v>0</v>
      </c>
      <c r="L10">
        <v>1</v>
      </c>
      <c r="M10">
        <v>1</v>
      </c>
      <c r="N10">
        <v>0.91214988581192402</v>
      </c>
      <c r="O10">
        <v>120</v>
      </c>
    </row>
    <row r="11" spans="1:15">
      <c r="A11" t="s">
        <v>122</v>
      </c>
      <c r="B11">
        <v>26</v>
      </c>
      <c r="C11" t="s">
        <v>123</v>
      </c>
      <c r="D11">
        <v>0</v>
      </c>
      <c r="E11">
        <v>0</v>
      </c>
      <c r="F11">
        <v>0</v>
      </c>
      <c r="G11">
        <v>1</v>
      </c>
      <c r="H11">
        <v>0</v>
      </c>
      <c r="I11">
        <v>1</v>
      </c>
      <c r="J11">
        <v>0</v>
      </c>
      <c r="K11">
        <v>0</v>
      </c>
      <c r="L11">
        <v>1</v>
      </c>
      <c r="M11">
        <v>1</v>
      </c>
      <c r="N11">
        <v>0.99530089487582996</v>
      </c>
      <c r="O11">
        <v>40</v>
      </c>
    </row>
    <row r="12" spans="1:15">
      <c r="A12" t="s">
        <v>122</v>
      </c>
      <c r="B12">
        <v>27</v>
      </c>
      <c r="C12" t="s">
        <v>123</v>
      </c>
      <c r="D12">
        <v>0</v>
      </c>
      <c r="E12">
        <v>0</v>
      </c>
      <c r="F12">
        <v>1</v>
      </c>
      <c r="G12">
        <v>1</v>
      </c>
      <c r="H12">
        <v>1</v>
      </c>
      <c r="I12">
        <v>1</v>
      </c>
      <c r="J12">
        <v>1</v>
      </c>
      <c r="K12">
        <v>0</v>
      </c>
      <c r="L12">
        <v>1</v>
      </c>
      <c r="M12">
        <v>1</v>
      </c>
      <c r="N12">
        <v>0.78787771812149099</v>
      </c>
      <c r="O12">
        <v>124</v>
      </c>
    </row>
    <row r="13" spans="1:15">
      <c r="A13" t="s">
        <v>122</v>
      </c>
      <c r="B13">
        <v>31</v>
      </c>
      <c r="C13" t="s">
        <v>123</v>
      </c>
      <c r="D13">
        <v>1</v>
      </c>
      <c r="E13">
        <v>0</v>
      </c>
      <c r="F13">
        <v>0</v>
      </c>
      <c r="G13">
        <v>1</v>
      </c>
      <c r="H13">
        <v>1</v>
      </c>
      <c r="I13">
        <v>1</v>
      </c>
      <c r="J13">
        <v>1</v>
      </c>
      <c r="K13">
        <v>1</v>
      </c>
      <c r="L13">
        <v>1</v>
      </c>
      <c r="M13">
        <v>1</v>
      </c>
      <c r="N13">
        <v>0.41663764579924301</v>
      </c>
      <c r="O13">
        <v>249</v>
      </c>
    </row>
    <row r="14" spans="1:15">
      <c r="A14" t="s">
        <v>122</v>
      </c>
      <c r="B14">
        <v>32</v>
      </c>
      <c r="C14" t="s">
        <v>123</v>
      </c>
      <c r="D14">
        <v>1</v>
      </c>
      <c r="E14">
        <v>1</v>
      </c>
      <c r="F14">
        <v>0</v>
      </c>
      <c r="G14">
        <v>1</v>
      </c>
      <c r="H14">
        <v>1</v>
      </c>
      <c r="I14">
        <v>1</v>
      </c>
      <c r="J14">
        <v>1</v>
      </c>
      <c r="K14">
        <v>0</v>
      </c>
      <c r="L14">
        <v>1</v>
      </c>
      <c r="M14">
        <v>1</v>
      </c>
      <c r="N14">
        <v>0.47491064746553702</v>
      </c>
      <c r="O14">
        <v>123</v>
      </c>
    </row>
    <row r="15" spans="1:15">
      <c r="A15" t="s">
        <v>122</v>
      </c>
      <c r="B15">
        <v>34</v>
      </c>
      <c r="C15" t="s">
        <v>123</v>
      </c>
      <c r="D15">
        <v>1</v>
      </c>
      <c r="E15">
        <v>1</v>
      </c>
      <c r="F15">
        <v>1</v>
      </c>
      <c r="G15">
        <v>1</v>
      </c>
      <c r="H15">
        <v>1</v>
      </c>
      <c r="I15">
        <v>1</v>
      </c>
      <c r="J15">
        <v>1</v>
      </c>
      <c r="K15">
        <v>0</v>
      </c>
      <c r="L15">
        <v>1</v>
      </c>
      <c r="M15">
        <v>1</v>
      </c>
      <c r="N15">
        <v>0.21673669394009701</v>
      </c>
      <c r="O15">
        <v>127</v>
      </c>
    </row>
    <row r="16" spans="1:15">
      <c r="A16" t="s">
        <v>122</v>
      </c>
      <c r="B16">
        <v>35</v>
      </c>
      <c r="C16" t="s">
        <v>123</v>
      </c>
      <c r="D16">
        <v>1</v>
      </c>
      <c r="E16">
        <v>1</v>
      </c>
      <c r="F16">
        <v>1</v>
      </c>
      <c r="G16">
        <v>1</v>
      </c>
      <c r="H16">
        <v>1</v>
      </c>
      <c r="I16">
        <v>1</v>
      </c>
      <c r="J16">
        <v>1</v>
      </c>
      <c r="K16">
        <v>1</v>
      </c>
      <c r="L16">
        <v>1</v>
      </c>
      <c r="M16">
        <v>1</v>
      </c>
      <c r="N16">
        <v>4.1666462339485101E-2</v>
      </c>
      <c r="O16">
        <v>255</v>
      </c>
    </row>
    <row r="17" spans="1:15">
      <c r="A17" t="s">
        <v>122</v>
      </c>
      <c r="B17">
        <v>36</v>
      </c>
      <c r="C17" t="s">
        <v>123</v>
      </c>
      <c r="D17">
        <v>0</v>
      </c>
      <c r="E17">
        <v>1</v>
      </c>
      <c r="F17">
        <v>1</v>
      </c>
      <c r="G17">
        <v>0</v>
      </c>
      <c r="H17">
        <v>0</v>
      </c>
      <c r="I17">
        <v>1</v>
      </c>
      <c r="J17">
        <v>0</v>
      </c>
      <c r="K17">
        <v>1</v>
      </c>
      <c r="L17">
        <v>1</v>
      </c>
      <c r="M17">
        <v>1</v>
      </c>
      <c r="N17">
        <v>0.970433445581526</v>
      </c>
      <c r="O17">
        <v>166</v>
      </c>
    </row>
    <row r="18" spans="1:15">
      <c r="A18" t="s">
        <v>122</v>
      </c>
      <c r="B18">
        <v>38</v>
      </c>
      <c r="C18" t="s">
        <v>123</v>
      </c>
      <c r="D18">
        <v>1</v>
      </c>
      <c r="E18">
        <v>1</v>
      </c>
      <c r="F18">
        <v>1</v>
      </c>
      <c r="G18">
        <v>1</v>
      </c>
      <c r="H18">
        <v>1</v>
      </c>
      <c r="I18">
        <v>1</v>
      </c>
      <c r="J18">
        <v>1</v>
      </c>
      <c r="K18">
        <v>1</v>
      </c>
      <c r="L18">
        <v>1</v>
      </c>
      <c r="M18">
        <v>1</v>
      </c>
      <c r="N18">
        <v>4.1666462339485101E-2</v>
      </c>
      <c r="O18">
        <v>255</v>
      </c>
    </row>
    <row r="19" spans="1:15">
      <c r="A19" t="s">
        <v>122</v>
      </c>
      <c r="B19">
        <v>43</v>
      </c>
      <c r="C19" t="s">
        <v>123</v>
      </c>
      <c r="D19">
        <v>0</v>
      </c>
      <c r="E19">
        <v>0</v>
      </c>
      <c r="F19">
        <v>0</v>
      </c>
      <c r="G19">
        <v>1</v>
      </c>
      <c r="H19">
        <v>1</v>
      </c>
      <c r="I19">
        <v>1</v>
      </c>
      <c r="J19">
        <v>1</v>
      </c>
      <c r="K19">
        <v>1</v>
      </c>
      <c r="L19">
        <v>1</v>
      </c>
      <c r="M19">
        <v>1</v>
      </c>
      <c r="N19">
        <v>0.74020885356173605</v>
      </c>
      <c r="O19">
        <v>248</v>
      </c>
    </row>
    <row r="20" spans="1:15">
      <c r="A20" t="s">
        <v>122</v>
      </c>
      <c r="B20">
        <v>44</v>
      </c>
      <c r="C20" t="s">
        <v>123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1</v>
      </c>
      <c r="K20">
        <v>0</v>
      </c>
      <c r="L20">
        <v>1</v>
      </c>
      <c r="M20">
        <v>1</v>
      </c>
      <c r="N20">
        <v>0.99871791274106403</v>
      </c>
      <c r="O20">
        <v>64</v>
      </c>
    </row>
    <row r="21" spans="1:15">
      <c r="A21" t="s">
        <v>122</v>
      </c>
      <c r="B21">
        <v>46</v>
      </c>
      <c r="C21" t="s">
        <v>123</v>
      </c>
      <c r="D21">
        <v>1</v>
      </c>
      <c r="E21">
        <v>0</v>
      </c>
      <c r="F21">
        <v>0</v>
      </c>
      <c r="G21">
        <v>1</v>
      </c>
      <c r="H21">
        <v>1</v>
      </c>
      <c r="I21">
        <v>1</v>
      </c>
      <c r="J21">
        <v>0</v>
      </c>
      <c r="K21">
        <v>1</v>
      </c>
      <c r="L21">
        <v>1</v>
      </c>
      <c r="M21">
        <v>1</v>
      </c>
      <c r="N21">
        <v>0.83031633108780001</v>
      </c>
      <c r="O21">
        <v>185</v>
      </c>
    </row>
    <row r="22" spans="1:15">
      <c r="A22" t="s">
        <v>122</v>
      </c>
      <c r="B22">
        <v>47</v>
      </c>
      <c r="C22" t="s">
        <v>123</v>
      </c>
      <c r="D22">
        <v>1</v>
      </c>
      <c r="E22">
        <v>1</v>
      </c>
      <c r="F22">
        <v>0</v>
      </c>
      <c r="G22">
        <v>1</v>
      </c>
      <c r="H22">
        <v>1</v>
      </c>
      <c r="I22">
        <v>1</v>
      </c>
      <c r="J22">
        <v>1</v>
      </c>
      <c r="K22">
        <v>1</v>
      </c>
      <c r="L22">
        <v>1</v>
      </c>
      <c r="M22">
        <v>1</v>
      </c>
      <c r="N22">
        <v>0.160985650144296</v>
      </c>
      <c r="O22">
        <v>251</v>
      </c>
    </row>
    <row r="23" spans="1:15">
      <c r="A23" t="s">
        <v>122</v>
      </c>
      <c r="B23">
        <v>48</v>
      </c>
      <c r="C23" t="s">
        <v>123</v>
      </c>
      <c r="D23">
        <v>1</v>
      </c>
      <c r="E23">
        <v>0</v>
      </c>
      <c r="F23">
        <v>0</v>
      </c>
      <c r="G23">
        <v>1</v>
      </c>
      <c r="H23">
        <v>1</v>
      </c>
      <c r="I23">
        <v>1</v>
      </c>
      <c r="J23">
        <v>1</v>
      </c>
      <c r="K23">
        <v>1</v>
      </c>
      <c r="L23">
        <v>1</v>
      </c>
      <c r="M23">
        <v>1</v>
      </c>
      <c r="N23">
        <v>0.41663764579924301</v>
      </c>
      <c r="O23">
        <v>249</v>
      </c>
    </row>
    <row r="24" spans="1:15">
      <c r="A24" t="s">
        <v>122</v>
      </c>
      <c r="B24">
        <v>49</v>
      </c>
      <c r="C24" t="s">
        <v>123</v>
      </c>
      <c r="D24">
        <v>1</v>
      </c>
      <c r="E24">
        <v>1</v>
      </c>
      <c r="F24">
        <v>1</v>
      </c>
      <c r="G24">
        <v>1</v>
      </c>
      <c r="H24">
        <v>0</v>
      </c>
      <c r="I24">
        <v>1</v>
      </c>
      <c r="J24">
        <v>1</v>
      </c>
      <c r="K24">
        <v>0</v>
      </c>
      <c r="L24">
        <v>1</v>
      </c>
      <c r="M24">
        <v>1</v>
      </c>
      <c r="N24">
        <v>0.54705560564248401</v>
      </c>
      <c r="O24">
        <v>111</v>
      </c>
    </row>
    <row r="25" spans="1:15">
      <c r="A25" t="s">
        <v>122</v>
      </c>
      <c r="B25">
        <v>50</v>
      </c>
      <c r="C25" t="s">
        <v>123</v>
      </c>
      <c r="D25">
        <v>1</v>
      </c>
      <c r="E25">
        <v>1</v>
      </c>
      <c r="F25">
        <v>1</v>
      </c>
      <c r="G25">
        <v>0</v>
      </c>
      <c r="H25">
        <v>1</v>
      </c>
      <c r="I25">
        <v>1</v>
      </c>
      <c r="J25">
        <v>1</v>
      </c>
      <c r="K25">
        <v>1</v>
      </c>
      <c r="L25">
        <v>1</v>
      </c>
      <c r="M25">
        <v>1</v>
      </c>
      <c r="N25">
        <v>0.26401245459624101</v>
      </c>
      <c r="O25">
        <v>247</v>
      </c>
    </row>
    <row r="26" spans="1:15">
      <c r="A26" t="s">
        <v>122</v>
      </c>
      <c r="B26">
        <v>53</v>
      </c>
      <c r="C26" t="s">
        <v>123</v>
      </c>
      <c r="D26">
        <v>1</v>
      </c>
      <c r="E26">
        <v>0</v>
      </c>
      <c r="F26">
        <v>1</v>
      </c>
      <c r="G26">
        <v>1</v>
      </c>
      <c r="H26">
        <v>0</v>
      </c>
      <c r="I26">
        <v>1</v>
      </c>
      <c r="J26">
        <v>1</v>
      </c>
      <c r="K26">
        <v>1</v>
      </c>
      <c r="L26">
        <v>1</v>
      </c>
      <c r="M26">
        <v>1</v>
      </c>
      <c r="N26">
        <v>0.49097744127840598</v>
      </c>
      <c r="O26">
        <v>237</v>
      </c>
    </row>
    <row r="27" spans="1:15">
      <c r="A27" t="s">
        <v>122</v>
      </c>
      <c r="B27">
        <v>54</v>
      </c>
      <c r="C27" t="s">
        <v>123</v>
      </c>
      <c r="D27">
        <v>1</v>
      </c>
      <c r="E27">
        <v>1</v>
      </c>
      <c r="F27">
        <v>0</v>
      </c>
      <c r="G27">
        <v>0</v>
      </c>
      <c r="H27">
        <v>0</v>
      </c>
      <c r="I27">
        <v>1</v>
      </c>
      <c r="J27">
        <v>0</v>
      </c>
      <c r="K27">
        <v>1</v>
      </c>
      <c r="L27">
        <v>1</v>
      </c>
      <c r="M27">
        <v>1</v>
      </c>
      <c r="N27">
        <v>0.96243120668848103</v>
      </c>
      <c r="O27">
        <v>163</v>
      </c>
    </row>
    <row r="28" spans="1:15">
      <c r="A28" t="s">
        <v>122</v>
      </c>
      <c r="B28">
        <v>55</v>
      </c>
      <c r="C28" t="s">
        <v>123</v>
      </c>
      <c r="D28">
        <v>1</v>
      </c>
      <c r="E28">
        <v>1</v>
      </c>
      <c r="F28">
        <v>1</v>
      </c>
      <c r="G28">
        <v>1</v>
      </c>
      <c r="H28">
        <v>1</v>
      </c>
      <c r="I28">
        <v>1</v>
      </c>
      <c r="J28">
        <v>1</v>
      </c>
      <c r="K28">
        <v>1</v>
      </c>
      <c r="L28">
        <v>1</v>
      </c>
      <c r="M28">
        <v>1</v>
      </c>
      <c r="N28">
        <v>4.1666462339485101E-2</v>
      </c>
      <c r="O28">
        <v>255</v>
      </c>
    </row>
    <row r="29" spans="1:15">
      <c r="A29" t="s">
        <v>122</v>
      </c>
      <c r="B29">
        <v>56</v>
      </c>
      <c r="C29" t="s">
        <v>123</v>
      </c>
      <c r="D29">
        <v>1</v>
      </c>
      <c r="E29">
        <v>1</v>
      </c>
      <c r="F29">
        <v>1</v>
      </c>
      <c r="G29">
        <v>1</v>
      </c>
      <c r="H29">
        <v>1</v>
      </c>
      <c r="I29">
        <v>1</v>
      </c>
      <c r="J29">
        <v>1</v>
      </c>
      <c r="K29">
        <v>0</v>
      </c>
      <c r="L29">
        <v>1</v>
      </c>
      <c r="M29">
        <v>1</v>
      </c>
      <c r="N29">
        <v>0.21673669394009701</v>
      </c>
      <c r="O29">
        <v>127</v>
      </c>
    </row>
    <row r="30" spans="1:15">
      <c r="A30" t="s">
        <v>122</v>
      </c>
      <c r="B30">
        <v>59</v>
      </c>
      <c r="C30" t="s">
        <v>123</v>
      </c>
      <c r="D30">
        <v>0</v>
      </c>
      <c r="E30">
        <v>1</v>
      </c>
      <c r="F30">
        <v>1</v>
      </c>
      <c r="G30">
        <v>1</v>
      </c>
      <c r="H30">
        <v>1</v>
      </c>
      <c r="I30">
        <v>0</v>
      </c>
      <c r="J30">
        <v>1</v>
      </c>
      <c r="K30">
        <v>1</v>
      </c>
      <c r="L30">
        <v>1</v>
      </c>
      <c r="M30">
        <v>1</v>
      </c>
      <c r="N30">
        <v>0.648565447416112</v>
      </c>
      <c r="O30">
        <v>222</v>
      </c>
    </row>
    <row r="31" spans="1:15">
      <c r="A31" t="s">
        <v>122</v>
      </c>
      <c r="B31">
        <v>64</v>
      </c>
      <c r="C31" t="s">
        <v>123</v>
      </c>
      <c r="D31">
        <v>1</v>
      </c>
      <c r="E31">
        <v>0</v>
      </c>
      <c r="F31">
        <v>0</v>
      </c>
      <c r="G31">
        <v>1</v>
      </c>
      <c r="H31">
        <v>1</v>
      </c>
      <c r="I31">
        <v>1</v>
      </c>
      <c r="J31">
        <v>1</v>
      </c>
      <c r="K31">
        <v>1</v>
      </c>
      <c r="L31">
        <v>1</v>
      </c>
      <c r="M31">
        <v>1</v>
      </c>
      <c r="N31">
        <v>0.41663764579924301</v>
      </c>
      <c r="O31">
        <v>249</v>
      </c>
    </row>
    <row r="32" spans="1:15">
      <c r="A32" t="s">
        <v>122</v>
      </c>
      <c r="B32">
        <v>65</v>
      </c>
      <c r="C32" t="s">
        <v>123</v>
      </c>
      <c r="D32">
        <v>0</v>
      </c>
      <c r="E32">
        <v>0</v>
      </c>
      <c r="F32">
        <v>1</v>
      </c>
      <c r="G32">
        <v>1</v>
      </c>
      <c r="H32">
        <v>1</v>
      </c>
      <c r="I32">
        <v>1</v>
      </c>
      <c r="J32">
        <v>1</v>
      </c>
      <c r="K32">
        <v>1</v>
      </c>
      <c r="L32">
        <v>1</v>
      </c>
      <c r="M32">
        <v>1</v>
      </c>
      <c r="N32">
        <v>0.49097744127840598</v>
      </c>
      <c r="O32">
        <v>252</v>
      </c>
    </row>
    <row r="33" spans="1:15">
      <c r="A33" t="s">
        <v>122</v>
      </c>
      <c r="B33">
        <v>70</v>
      </c>
      <c r="C33" t="s">
        <v>123</v>
      </c>
      <c r="D33">
        <v>1</v>
      </c>
      <c r="E33">
        <v>1</v>
      </c>
      <c r="F33">
        <v>1</v>
      </c>
      <c r="G33">
        <v>1</v>
      </c>
      <c r="H33">
        <v>1</v>
      </c>
      <c r="I33">
        <v>1</v>
      </c>
      <c r="J33">
        <v>1</v>
      </c>
      <c r="K33">
        <v>1</v>
      </c>
      <c r="L33">
        <v>1</v>
      </c>
      <c r="M33">
        <v>1</v>
      </c>
      <c r="N33">
        <v>4.1666462339485101E-2</v>
      </c>
      <c r="O33">
        <v>255</v>
      </c>
    </row>
    <row r="34" spans="1:15">
      <c r="A34" t="s">
        <v>122</v>
      </c>
      <c r="B34">
        <v>71</v>
      </c>
      <c r="C34" t="s">
        <v>123</v>
      </c>
      <c r="D34">
        <v>1</v>
      </c>
      <c r="E34">
        <v>0</v>
      </c>
      <c r="F34">
        <v>0</v>
      </c>
      <c r="G34">
        <v>0</v>
      </c>
      <c r="H34">
        <v>0</v>
      </c>
      <c r="I34">
        <v>0</v>
      </c>
      <c r="J34">
        <v>1</v>
      </c>
      <c r="K34">
        <v>0</v>
      </c>
      <c r="L34">
        <v>1</v>
      </c>
      <c r="M34">
        <v>1</v>
      </c>
      <c r="N34">
        <v>0.99557066145265705</v>
      </c>
      <c r="O34">
        <v>65</v>
      </c>
    </row>
    <row r="35" spans="1:15">
      <c r="A35" t="s">
        <v>122</v>
      </c>
      <c r="B35">
        <v>74</v>
      </c>
      <c r="C35" t="s">
        <v>123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1</v>
      </c>
      <c r="K35">
        <v>0</v>
      </c>
      <c r="L35">
        <v>1</v>
      </c>
      <c r="M35">
        <v>1</v>
      </c>
      <c r="N35">
        <v>0.99871791274106403</v>
      </c>
      <c r="O35">
        <v>64</v>
      </c>
    </row>
    <row r="36" spans="1:15">
      <c r="A36" t="s">
        <v>122</v>
      </c>
      <c r="B36">
        <v>77</v>
      </c>
      <c r="C36" t="s">
        <v>123</v>
      </c>
      <c r="D36">
        <v>1</v>
      </c>
      <c r="E36">
        <v>1</v>
      </c>
      <c r="F36">
        <v>1</v>
      </c>
      <c r="G36">
        <v>1</v>
      </c>
      <c r="H36">
        <v>1</v>
      </c>
      <c r="I36">
        <v>1</v>
      </c>
      <c r="J36">
        <v>1</v>
      </c>
      <c r="K36">
        <v>1</v>
      </c>
      <c r="L36">
        <v>1</v>
      </c>
      <c r="M36">
        <v>1</v>
      </c>
      <c r="N36">
        <v>4.1666462339485101E-2</v>
      </c>
      <c r="O36">
        <v>255</v>
      </c>
    </row>
    <row r="37" spans="1:15">
      <c r="A37" t="s">
        <v>122</v>
      </c>
      <c r="B37">
        <v>78</v>
      </c>
      <c r="C37" t="s">
        <v>123</v>
      </c>
      <c r="D37">
        <v>1</v>
      </c>
      <c r="E37">
        <v>1</v>
      </c>
      <c r="F37">
        <v>1</v>
      </c>
      <c r="G37">
        <v>0</v>
      </c>
      <c r="H37">
        <v>1</v>
      </c>
      <c r="I37">
        <v>1</v>
      </c>
      <c r="J37">
        <v>1</v>
      </c>
      <c r="K37">
        <v>1</v>
      </c>
      <c r="L37">
        <v>1</v>
      </c>
      <c r="M37">
        <v>1</v>
      </c>
      <c r="N37">
        <v>0.26401245459624101</v>
      </c>
      <c r="O37">
        <v>247</v>
      </c>
    </row>
    <row r="38" spans="1:15">
      <c r="A38" t="s">
        <v>122</v>
      </c>
      <c r="B38">
        <v>81</v>
      </c>
      <c r="C38" t="s">
        <v>123</v>
      </c>
      <c r="D38">
        <v>1</v>
      </c>
      <c r="E38">
        <v>1</v>
      </c>
      <c r="F38">
        <v>1</v>
      </c>
      <c r="G38">
        <v>1</v>
      </c>
      <c r="H38">
        <v>1</v>
      </c>
      <c r="I38">
        <v>1</v>
      </c>
      <c r="J38">
        <v>1</v>
      </c>
      <c r="K38">
        <v>1</v>
      </c>
      <c r="L38">
        <v>1</v>
      </c>
      <c r="M38">
        <v>1</v>
      </c>
      <c r="N38">
        <v>4.1666462339485101E-2</v>
      </c>
      <c r="O38">
        <v>255</v>
      </c>
    </row>
    <row r="39" spans="1:15">
      <c r="A39" t="s">
        <v>122</v>
      </c>
      <c r="B39">
        <v>82</v>
      </c>
      <c r="C39" t="s">
        <v>123</v>
      </c>
      <c r="D39">
        <v>1</v>
      </c>
      <c r="E39">
        <v>1</v>
      </c>
      <c r="F39">
        <v>0</v>
      </c>
      <c r="G39">
        <v>1</v>
      </c>
      <c r="H39">
        <v>1</v>
      </c>
      <c r="I39">
        <v>1</v>
      </c>
      <c r="J39">
        <v>1</v>
      </c>
      <c r="K39">
        <v>1</v>
      </c>
      <c r="L39">
        <v>1</v>
      </c>
      <c r="M39">
        <v>1</v>
      </c>
      <c r="N39">
        <v>0.160985650144296</v>
      </c>
      <c r="O39">
        <v>251</v>
      </c>
    </row>
    <row r="40" spans="1:15">
      <c r="A40" t="s">
        <v>122</v>
      </c>
      <c r="B40">
        <v>84</v>
      </c>
      <c r="C40" t="s">
        <v>123</v>
      </c>
      <c r="D40">
        <v>0</v>
      </c>
      <c r="E40">
        <v>0</v>
      </c>
      <c r="F40">
        <v>1</v>
      </c>
      <c r="G40">
        <v>1</v>
      </c>
      <c r="H40">
        <v>1</v>
      </c>
      <c r="I40">
        <v>1</v>
      </c>
      <c r="J40">
        <v>1</v>
      </c>
      <c r="K40">
        <v>1</v>
      </c>
      <c r="L40">
        <v>1</v>
      </c>
      <c r="M40">
        <v>1</v>
      </c>
      <c r="N40">
        <v>0.49097744127840598</v>
      </c>
      <c r="O40">
        <v>252</v>
      </c>
    </row>
    <row r="41" spans="1:15">
      <c r="A41" t="s">
        <v>122</v>
      </c>
      <c r="B41">
        <v>87</v>
      </c>
      <c r="C41" t="s">
        <v>123</v>
      </c>
      <c r="D41">
        <v>1</v>
      </c>
      <c r="E41">
        <v>1</v>
      </c>
      <c r="F41">
        <v>0</v>
      </c>
      <c r="G41">
        <v>1</v>
      </c>
      <c r="H41">
        <v>0</v>
      </c>
      <c r="I41">
        <v>1</v>
      </c>
      <c r="J41">
        <v>1</v>
      </c>
      <c r="K41">
        <v>1</v>
      </c>
      <c r="L41">
        <v>1</v>
      </c>
      <c r="M41">
        <v>1</v>
      </c>
      <c r="N41">
        <v>0.47491064746553702</v>
      </c>
      <c r="O41">
        <v>235</v>
      </c>
    </row>
    <row r="42" spans="1:15">
      <c r="A42" t="s">
        <v>122</v>
      </c>
      <c r="B42">
        <v>89</v>
      </c>
      <c r="C42" t="s">
        <v>123</v>
      </c>
      <c r="D42">
        <v>1</v>
      </c>
      <c r="E42">
        <v>1</v>
      </c>
      <c r="F42">
        <v>1</v>
      </c>
      <c r="G42">
        <v>1</v>
      </c>
      <c r="H42">
        <v>1</v>
      </c>
      <c r="I42">
        <v>1</v>
      </c>
      <c r="J42">
        <v>1</v>
      </c>
      <c r="K42">
        <v>1</v>
      </c>
      <c r="L42">
        <v>1</v>
      </c>
      <c r="M42">
        <v>1</v>
      </c>
      <c r="N42">
        <v>4.1666462339485101E-2</v>
      </c>
      <c r="O42">
        <v>255</v>
      </c>
    </row>
    <row r="43" spans="1:15">
      <c r="A43" t="s">
        <v>122</v>
      </c>
      <c r="B43">
        <v>92</v>
      </c>
      <c r="C43" t="s">
        <v>123</v>
      </c>
      <c r="D43">
        <v>1</v>
      </c>
      <c r="E43">
        <v>1</v>
      </c>
      <c r="F43">
        <v>1</v>
      </c>
      <c r="G43">
        <v>1</v>
      </c>
      <c r="H43">
        <v>1</v>
      </c>
      <c r="I43">
        <v>1</v>
      </c>
      <c r="J43">
        <v>1</v>
      </c>
      <c r="K43">
        <v>1</v>
      </c>
      <c r="L43">
        <v>1</v>
      </c>
      <c r="M43">
        <v>1</v>
      </c>
      <c r="N43">
        <v>4.1666462339485101E-2</v>
      </c>
      <c r="O43">
        <v>255</v>
      </c>
    </row>
    <row r="44" spans="1:15">
      <c r="A44" t="s">
        <v>124</v>
      </c>
      <c r="B44">
        <v>13</v>
      </c>
      <c r="C44" t="s">
        <v>123</v>
      </c>
      <c r="D44">
        <v>1</v>
      </c>
      <c r="E44">
        <v>1</v>
      </c>
      <c r="F44">
        <v>0</v>
      </c>
      <c r="G44">
        <v>1</v>
      </c>
      <c r="H44">
        <v>1</v>
      </c>
      <c r="I44">
        <v>0</v>
      </c>
      <c r="J44">
        <v>1</v>
      </c>
      <c r="K44">
        <v>0</v>
      </c>
      <c r="L44">
        <v>1</v>
      </c>
      <c r="M44">
        <v>1</v>
      </c>
      <c r="N44">
        <v>0.65137373496211504</v>
      </c>
      <c r="O44">
        <v>91</v>
      </c>
    </row>
    <row r="45" spans="1:15">
      <c r="A45" t="s">
        <v>124</v>
      </c>
      <c r="B45">
        <v>14</v>
      </c>
      <c r="C45" t="s">
        <v>123</v>
      </c>
      <c r="D45">
        <v>1</v>
      </c>
      <c r="E45">
        <v>1</v>
      </c>
      <c r="F45">
        <v>0</v>
      </c>
      <c r="G45">
        <v>1</v>
      </c>
      <c r="H45">
        <v>1</v>
      </c>
      <c r="I45">
        <v>0</v>
      </c>
      <c r="J45">
        <v>1</v>
      </c>
      <c r="K45">
        <v>1</v>
      </c>
      <c r="L45">
        <v>1</v>
      </c>
      <c r="M45">
        <v>1</v>
      </c>
      <c r="N45">
        <v>0.32819110033337201</v>
      </c>
      <c r="O45">
        <v>219</v>
      </c>
    </row>
    <row r="46" spans="1:15">
      <c r="A46" t="s">
        <v>124</v>
      </c>
      <c r="B46">
        <v>15</v>
      </c>
      <c r="C46" t="s">
        <v>123</v>
      </c>
      <c r="D46">
        <v>0</v>
      </c>
      <c r="E46">
        <v>1</v>
      </c>
      <c r="F46">
        <v>0</v>
      </c>
      <c r="G46">
        <v>0</v>
      </c>
      <c r="H46">
        <v>0</v>
      </c>
      <c r="I46">
        <v>1</v>
      </c>
      <c r="J46">
        <v>0</v>
      </c>
      <c r="K46">
        <v>0</v>
      </c>
      <c r="L46">
        <v>1</v>
      </c>
      <c r="M46">
        <v>1</v>
      </c>
      <c r="N46">
        <v>0.99099436218472103</v>
      </c>
      <c r="O46">
        <v>34</v>
      </c>
    </row>
    <row r="47" spans="1:15">
      <c r="A47" t="s">
        <v>124</v>
      </c>
      <c r="B47">
        <v>16</v>
      </c>
      <c r="C47" t="s">
        <v>123</v>
      </c>
      <c r="D47">
        <v>0</v>
      </c>
      <c r="E47">
        <v>1</v>
      </c>
      <c r="F47">
        <v>0</v>
      </c>
      <c r="G47">
        <v>0</v>
      </c>
      <c r="H47">
        <v>0</v>
      </c>
      <c r="I47">
        <v>0</v>
      </c>
      <c r="J47">
        <v>0</v>
      </c>
      <c r="K47">
        <v>0</v>
      </c>
      <c r="L47">
        <v>1</v>
      </c>
      <c r="M47">
        <v>1</v>
      </c>
      <c r="N47">
        <v>0.99711359526766996</v>
      </c>
      <c r="O47">
        <v>2</v>
      </c>
    </row>
    <row r="48" spans="1:15">
      <c r="A48" t="s">
        <v>124</v>
      </c>
      <c r="B48">
        <v>20</v>
      </c>
      <c r="C48" t="s">
        <v>123</v>
      </c>
      <c r="D48">
        <v>1</v>
      </c>
      <c r="E48">
        <v>1</v>
      </c>
      <c r="F48">
        <v>1</v>
      </c>
      <c r="G48">
        <v>1</v>
      </c>
      <c r="H48">
        <v>1</v>
      </c>
      <c r="I48">
        <v>1</v>
      </c>
      <c r="J48">
        <v>1</v>
      </c>
      <c r="K48">
        <v>1</v>
      </c>
      <c r="L48">
        <v>1</v>
      </c>
      <c r="M48">
        <v>1</v>
      </c>
      <c r="N48">
        <v>2.0378572107266301E-2</v>
      </c>
      <c r="O48">
        <v>255</v>
      </c>
    </row>
    <row r="49" spans="1:15">
      <c r="A49" t="s">
        <v>124</v>
      </c>
      <c r="B49">
        <v>21</v>
      </c>
      <c r="C49" t="s">
        <v>123</v>
      </c>
      <c r="D49">
        <v>1</v>
      </c>
      <c r="E49">
        <v>0</v>
      </c>
      <c r="F49">
        <v>1</v>
      </c>
      <c r="G49">
        <v>1</v>
      </c>
      <c r="H49">
        <v>1</v>
      </c>
      <c r="I49">
        <v>1</v>
      </c>
      <c r="J49">
        <v>0</v>
      </c>
      <c r="K49">
        <v>0</v>
      </c>
      <c r="L49">
        <v>1</v>
      </c>
      <c r="M49">
        <v>1</v>
      </c>
      <c r="N49">
        <v>0.71860627997472504</v>
      </c>
      <c r="O49">
        <v>61</v>
      </c>
    </row>
    <row r="50" spans="1:15">
      <c r="A50" t="s">
        <v>124</v>
      </c>
      <c r="B50">
        <v>23</v>
      </c>
      <c r="C50" t="s">
        <v>123</v>
      </c>
      <c r="D50">
        <v>1</v>
      </c>
      <c r="E50">
        <v>0</v>
      </c>
      <c r="F50">
        <v>1</v>
      </c>
      <c r="G50">
        <v>1</v>
      </c>
      <c r="H50">
        <v>1</v>
      </c>
      <c r="I50">
        <v>1</v>
      </c>
      <c r="J50">
        <v>1</v>
      </c>
      <c r="K50">
        <v>1</v>
      </c>
      <c r="L50">
        <v>1</v>
      </c>
      <c r="M50">
        <v>1</v>
      </c>
      <c r="N50">
        <v>0.11143190918356199</v>
      </c>
      <c r="O50">
        <v>253</v>
      </c>
    </row>
    <row r="51" spans="1:15">
      <c r="A51" t="s">
        <v>124</v>
      </c>
      <c r="B51">
        <v>24</v>
      </c>
      <c r="C51" t="s">
        <v>123</v>
      </c>
      <c r="D51">
        <v>1</v>
      </c>
      <c r="E51">
        <v>1</v>
      </c>
      <c r="F51">
        <v>1</v>
      </c>
      <c r="G51">
        <v>1</v>
      </c>
      <c r="H51">
        <v>1</v>
      </c>
      <c r="I51">
        <v>1</v>
      </c>
      <c r="J51">
        <v>1</v>
      </c>
      <c r="K51">
        <v>1</v>
      </c>
      <c r="L51">
        <v>1</v>
      </c>
      <c r="M51">
        <v>1</v>
      </c>
      <c r="N51">
        <v>2.0378572107266301E-2</v>
      </c>
      <c r="O51">
        <v>255</v>
      </c>
    </row>
    <row r="52" spans="1:15">
      <c r="A52" t="s">
        <v>124</v>
      </c>
      <c r="B52">
        <v>26</v>
      </c>
      <c r="C52" t="s">
        <v>123</v>
      </c>
      <c r="D52">
        <v>1</v>
      </c>
      <c r="E52">
        <v>1</v>
      </c>
      <c r="F52">
        <v>1</v>
      </c>
      <c r="G52">
        <v>1</v>
      </c>
      <c r="H52">
        <v>1</v>
      </c>
      <c r="I52">
        <v>1</v>
      </c>
      <c r="J52">
        <v>1</v>
      </c>
      <c r="K52">
        <v>1</v>
      </c>
      <c r="L52">
        <v>1</v>
      </c>
      <c r="M52">
        <v>1</v>
      </c>
      <c r="N52">
        <v>2.0378572107266301E-2</v>
      </c>
      <c r="O52">
        <v>255</v>
      </c>
    </row>
    <row r="53" spans="1:15">
      <c r="A53" t="s">
        <v>124</v>
      </c>
      <c r="B53">
        <v>27</v>
      </c>
      <c r="C53" t="s">
        <v>123</v>
      </c>
      <c r="D53">
        <v>0</v>
      </c>
      <c r="E53">
        <v>1</v>
      </c>
      <c r="F53">
        <v>1</v>
      </c>
      <c r="G53">
        <v>1</v>
      </c>
      <c r="H53">
        <v>1</v>
      </c>
      <c r="I53">
        <v>1</v>
      </c>
      <c r="J53">
        <v>1</v>
      </c>
      <c r="K53">
        <v>0</v>
      </c>
      <c r="L53">
        <v>1</v>
      </c>
      <c r="M53">
        <v>1</v>
      </c>
      <c r="N53">
        <v>0.36533075973901702</v>
      </c>
      <c r="O53">
        <v>126</v>
      </c>
    </row>
    <row r="54" spans="1:15">
      <c r="A54" t="s">
        <v>124</v>
      </c>
      <c r="B54">
        <v>29</v>
      </c>
      <c r="C54" t="s">
        <v>123</v>
      </c>
      <c r="D54">
        <v>0</v>
      </c>
      <c r="E54">
        <v>0</v>
      </c>
      <c r="F54">
        <v>1</v>
      </c>
      <c r="G54">
        <v>0</v>
      </c>
      <c r="H54">
        <v>0</v>
      </c>
      <c r="I54">
        <v>0</v>
      </c>
      <c r="J54">
        <v>0</v>
      </c>
      <c r="K54">
        <v>0</v>
      </c>
      <c r="L54">
        <v>1</v>
      </c>
      <c r="M54">
        <v>1</v>
      </c>
      <c r="N54">
        <v>0.997356667750118</v>
      </c>
      <c r="O54">
        <v>4</v>
      </c>
    </row>
    <row r="55" spans="1:15">
      <c r="A55" t="s">
        <v>124</v>
      </c>
      <c r="B55">
        <v>31</v>
      </c>
      <c r="C55" t="s">
        <v>123</v>
      </c>
      <c r="D55">
        <v>1</v>
      </c>
      <c r="E55">
        <v>0</v>
      </c>
      <c r="F55">
        <v>1</v>
      </c>
      <c r="G55">
        <v>1</v>
      </c>
      <c r="H55">
        <v>1</v>
      </c>
      <c r="I55">
        <v>1</v>
      </c>
      <c r="J55">
        <v>1</v>
      </c>
      <c r="K55">
        <v>1</v>
      </c>
      <c r="L55">
        <v>1</v>
      </c>
      <c r="M55">
        <v>1</v>
      </c>
      <c r="N55">
        <v>0.11143190918356199</v>
      </c>
      <c r="O55">
        <v>253</v>
      </c>
    </row>
    <row r="56" spans="1:15">
      <c r="A56" t="s">
        <v>124</v>
      </c>
      <c r="B56">
        <v>33</v>
      </c>
      <c r="C56" t="s">
        <v>123</v>
      </c>
      <c r="D56">
        <v>1</v>
      </c>
      <c r="E56">
        <v>1</v>
      </c>
      <c r="F56">
        <v>1</v>
      </c>
      <c r="G56">
        <v>1</v>
      </c>
      <c r="H56">
        <v>1</v>
      </c>
      <c r="I56">
        <v>1</v>
      </c>
      <c r="J56">
        <v>1</v>
      </c>
      <c r="K56">
        <v>1</v>
      </c>
      <c r="L56">
        <v>1</v>
      </c>
      <c r="M56">
        <v>1</v>
      </c>
      <c r="N56">
        <v>2.0378572107266301E-2</v>
      </c>
      <c r="O56">
        <v>255</v>
      </c>
    </row>
    <row r="57" spans="1:15">
      <c r="A57" t="s">
        <v>124</v>
      </c>
      <c r="B57">
        <v>34</v>
      </c>
      <c r="C57" t="s">
        <v>123</v>
      </c>
      <c r="D57">
        <v>1</v>
      </c>
      <c r="E57">
        <v>1</v>
      </c>
      <c r="F57">
        <v>1</v>
      </c>
      <c r="G57">
        <v>1</v>
      </c>
      <c r="H57">
        <v>1</v>
      </c>
      <c r="I57">
        <v>1</v>
      </c>
      <c r="J57">
        <v>1</v>
      </c>
      <c r="K57">
        <v>1</v>
      </c>
      <c r="L57">
        <v>1</v>
      </c>
      <c r="M57">
        <v>1</v>
      </c>
      <c r="N57">
        <v>2.0378572107266301E-2</v>
      </c>
      <c r="O57">
        <v>255</v>
      </c>
    </row>
    <row r="58" spans="1:15">
      <c r="A58" t="s">
        <v>124</v>
      </c>
      <c r="B58">
        <v>36</v>
      </c>
      <c r="C58" t="s">
        <v>123</v>
      </c>
      <c r="D58">
        <v>1</v>
      </c>
      <c r="E58">
        <v>1</v>
      </c>
      <c r="F58">
        <v>1</v>
      </c>
      <c r="G58">
        <v>1</v>
      </c>
      <c r="H58">
        <v>1</v>
      </c>
      <c r="I58">
        <v>1</v>
      </c>
      <c r="J58">
        <v>1</v>
      </c>
      <c r="K58">
        <v>1</v>
      </c>
      <c r="L58">
        <v>1</v>
      </c>
      <c r="M58">
        <v>1</v>
      </c>
      <c r="N58">
        <v>2.0378572107266301E-2</v>
      </c>
      <c r="O58">
        <v>255</v>
      </c>
    </row>
    <row r="59" spans="1:15">
      <c r="A59" t="s">
        <v>124</v>
      </c>
      <c r="B59">
        <v>37</v>
      </c>
      <c r="C59" t="s">
        <v>123</v>
      </c>
      <c r="D59">
        <v>1</v>
      </c>
      <c r="E59">
        <v>1</v>
      </c>
      <c r="F59">
        <v>1</v>
      </c>
      <c r="G59">
        <v>1</v>
      </c>
      <c r="H59">
        <v>1</v>
      </c>
      <c r="I59">
        <v>1</v>
      </c>
      <c r="J59">
        <v>1</v>
      </c>
      <c r="K59">
        <v>1</v>
      </c>
      <c r="L59">
        <v>1</v>
      </c>
      <c r="M59">
        <v>1</v>
      </c>
      <c r="N59">
        <v>2.0378572107266301E-2</v>
      </c>
      <c r="O59">
        <v>255</v>
      </c>
    </row>
    <row r="60" spans="1:15">
      <c r="A60" t="s">
        <v>124</v>
      </c>
      <c r="B60">
        <v>38</v>
      </c>
      <c r="C60" t="s">
        <v>123</v>
      </c>
      <c r="D60">
        <v>0</v>
      </c>
      <c r="E60">
        <v>1</v>
      </c>
      <c r="F60">
        <v>1</v>
      </c>
      <c r="G60">
        <v>1</v>
      </c>
      <c r="H60">
        <v>0</v>
      </c>
      <c r="I60">
        <v>1</v>
      </c>
      <c r="J60">
        <v>1</v>
      </c>
      <c r="K60">
        <v>1</v>
      </c>
      <c r="L60">
        <v>1</v>
      </c>
      <c r="M60">
        <v>1</v>
      </c>
      <c r="N60">
        <v>0.41114720345243899</v>
      </c>
      <c r="O60">
        <v>238</v>
      </c>
    </row>
    <row r="61" spans="1:15">
      <c r="A61" t="s">
        <v>124</v>
      </c>
      <c r="B61">
        <v>40</v>
      </c>
      <c r="C61" t="s">
        <v>123</v>
      </c>
      <c r="D61">
        <v>1</v>
      </c>
      <c r="E61">
        <v>1</v>
      </c>
      <c r="F61">
        <v>1</v>
      </c>
      <c r="G61">
        <v>1</v>
      </c>
      <c r="H61">
        <v>1</v>
      </c>
      <c r="I61">
        <v>1</v>
      </c>
      <c r="J61">
        <v>1</v>
      </c>
      <c r="K61">
        <v>1</v>
      </c>
      <c r="L61">
        <v>1</v>
      </c>
      <c r="M61">
        <v>1</v>
      </c>
      <c r="N61">
        <v>2.0378572107266301E-2</v>
      </c>
      <c r="O61">
        <v>255</v>
      </c>
    </row>
    <row r="62" spans="1:15">
      <c r="A62" t="s">
        <v>124</v>
      </c>
      <c r="B62">
        <v>41</v>
      </c>
      <c r="C62" t="s">
        <v>123</v>
      </c>
      <c r="D62">
        <v>1</v>
      </c>
      <c r="E62">
        <v>1</v>
      </c>
      <c r="F62">
        <v>1</v>
      </c>
      <c r="G62">
        <v>1</v>
      </c>
      <c r="H62">
        <v>0</v>
      </c>
      <c r="I62">
        <v>1</v>
      </c>
      <c r="J62">
        <v>1</v>
      </c>
      <c r="K62">
        <v>1</v>
      </c>
      <c r="L62">
        <v>1</v>
      </c>
      <c r="M62">
        <v>1</v>
      </c>
      <c r="N62">
        <v>0.15291250274333501</v>
      </c>
      <c r="O62">
        <v>239</v>
      </c>
    </row>
    <row r="63" spans="1:15">
      <c r="A63" t="s">
        <v>124</v>
      </c>
      <c r="B63">
        <v>42</v>
      </c>
      <c r="C63" t="s">
        <v>123</v>
      </c>
      <c r="D63">
        <v>1</v>
      </c>
      <c r="E63">
        <v>1</v>
      </c>
      <c r="F63">
        <v>0</v>
      </c>
      <c r="G63">
        <v>1</v>
      </c>
      <c r="H63">
        <v>1</v>
      </c>
      <c r="I63">
        <v>0</v>
      </c>
      <c r="J63">
        <v>1</v>
      </c>
      <c r="K63">
        <v>1</v>
      </c>
      <c r="L63">
        <v>1</v>
      </c>
      <c r="M63">
        <v>1</v>
      </c>
      <c r="N63">
        <v>0.32819110033337201</v>
      </c>
      <c r="O63">
        <v>219</v>
      </c>
    </row>
    <row r="64" spans="1:15">
      <c r="A64" t="s">
        <v>124</v>
      </c>
      <c r="B64">
        <v>44</v>
      </c>
      <c r="C64" t="s">
        <v>123</v>
      </c>
      <c r="D64">
        <v>1</v>
      </c>
      <c r="E64">
        <v>0</v>
      </c>
      <c r="F64">
        <v>1</v>
      </c>
      <c r="G64">
        <v>1</v>
      </c>
      <c r="H64">
        <v>1</v>
      </c>
      <c r="I64">
        <v>1</v>
      </c>
      <c r="J64">
        <v>1</v>
      </c>
      <c r="K64">
        <v>1</v>
      </c>
      <c r="L64">
        <v>1</v>
      </c>
      <c r="M64">
        <v>1</v>
      </c>
      <c r="N64">
        <v>0.11143190918356199</v>
      </c>
      <c r="O64">
        <v>253</v>
      </c>
    </row>
    <row r="65" spans="1:15">
      <c r="A65" t="s">
        <v>124</v>
      </c>
      <c r="B65">
        <v>48</v>
      </c>
      <c r="C65" t="s">
        <v>123</v>
      </c>
      <c r="D65">
        <v>0</v>
      </c>
      <c r="E65">
        <v>0</v>
      </c>
      <c r="F65">
        <v>0</v>
      </c>
      <c r="G65">
        <v>1</v>
      </c>
      <c r="H65">
        <v>1</v>
      </c>
      <c r="I65">
        <v>1</v>
      </c>
      <c r="J65">
        <v>1</v>
      </c>
      <c r="K65">
        <v>0</v>
      </c>
      <c r="L65">
        <v>1</v>
      </c>
      <c r="M65">
        <v>1</v>
      </c>
      <c r="N65">
        <v>0.85227134011457095</v>
      </c>
      <c r="O65">
        <v>120</v>
      </c>
    </row>
    <row r="66" spans="1:15">
      <c r="A66" t="s">
        <v>124</v>
      </c>
      <c r="B66">
        <v>50</v>
      </c>
      <c r="C66" t="s">
        <v>123</v>
      </c>
      <c r="D66">
        <v>1</v>
      </c>
      <c r="E66">
        <v>1</v>
      </c>
      <c r="F66">
        <v>1</v>
      </c>
      <c r="G66">
        <v>1</v>
      </c>
      <c r="H66">
        <v>1</v>
      </c>
      <c r="I66">
        <v>1</v>
      </c>
      <c r="J66">
        <v>1</v>
      </c>
      <c r="K66">
        <v>1</v>
      </c>
      <c r="L66">
        <v>1</v>
      </c>
      <c r="M66">
        <v>1</v>
      </c>
      <c r="N66">
        <v>2.0378572107266301E-2</v>
      </c>
      <c r="O66">
        <v>255</v>
      </c>
    </row>
    <row r="67" spans="1:15">
      <c r="A67" t="s">
        <v>124</v>
      </c>
      <c r="B67">
        <v>52</v>
      </c>
      <c r="C67" t="s">
        <v>123</v>
      </c>
      <c r="D67">
        <v>0</v>
      </c>
      <c r="E67">
        <v>1</v>
      </c>
      <c r="F67">
        <v>0</v>
      </c>
      <c r="G67">
        <v>1</v>
      </c>
      <c r="H67">
        <v>0</v>
      </c>
      <c r="I67">
        <v>1</v>
      </c>
      <c r="J67">
        <v>1</v>
      </c>
      <c r="K67">
        <v>1</v>
      </c>
      <c r="L67">
        <v>1</v>
      </c>
      <c r="M67">
        <v>1</v>
      </c>
      <c r="N67">
        <v>0.68099751092053695</v>
      </c>
      <c r="O67">
        <v>234</v>
      </c>
    </row>
    <row r="68" spans="1:15">
      <c r="A68" t="s">
        <v>124</v>
      </c>
      <c r="B68">
        <v>57</v>
      </c>
      <c r="C68" t="s">
        <v>123</v>
      </c>
      <c r="D68">
        <v>0</v>
      </c>
      <c r="E68">
        <v>1</v>
      </c>
      <c r="F68">
        <v>1</v>
      </c>
      <c r="G68">
        <v>0</v>
      </c>
      <c r="H68">
        <v>0</v>
      </c>
      <c r="I68">
        <v>0</v>
      </c>
      <c r="J68">
        <v>0</v>
      </c>
      <c r="K68">
        <v>0</v>
      </c>
      <c r="L68">
        <v>1</v>
      </c>
      <c r="M68">
        <v>1</v>
      </c>
      <c r="N68">
        <v>0.99203893511271801</v>
      </c>
      <c r="O68">
        <v>6</v>
      </c>
    </row>
    <row r="69" spans="1:15">
      <c r="A69" t="s">
        <v>124</v>
      </c>
      <c r="B69">
        <v>65</v>
      </c>
      <c r="C69" t="s">
        <v>123</v>
      </c>
      <c r="D69">
        <v>1</v>
      </c>
      <c r="E69">
        <v>0</v>
      </c>
      <c r="F69">
        <v>0</v>
      </c>
      <c r="G69">
        <v>1</v>
      </c>
      <c r="H69">
        <v>1</v>
      </c>
      <c r="I69">
        <v>1</v>
      </c>
      <c r="J69">
        <v>1</v>
      </c>
      <c r="K69">
        <v>1</v>
      </c>
      <c r="L69">
        <v>1</v>
      </c>
      <c r="M69">
        <v>1</v>
      </c>
      <c r="N69">
        <v>0.31793628002177698</v>
      </c>
      <c r="O69">
        <v>249</v>
      </c>
    </row>
    <row r="70" spans="1:15">
      <c r="A70" t="s">
        <v>124</v>
      </c>
      <c r="B70">
        <v>66</v>
      </c>
      <c r="C70" t="s">
        <v>123</v>
      </c>
      <c r="D70">
        <v>1</v>
      </c>
      <c r="E70">
        <v>1</v>
      </c>
      <c r="F70">
        <v>1</v>
      </c>
      <c r="G70">
        <v>1</v>
      </c>
      <c r="H70">
        <v>1</v>
      </c>
      <c r="I70">
        <v>1</v>
      </c>
      <c r="J70">
        <v>1</v>
      </c>
      <c r="K70">
        <v>1</v>
      </c>
      <c r="L70">
        <v>1</v>
      </c>
      <c r="M70">
        <v>1</v>
      </c>
      <c r="N70">
        <v>2.0378572107266301E-2</v>
      </c>
      <c r="O70">
        <v>255</v>
      </c>
    </row>
    <row r="71" spans="1:15">
      <c r="A71" t="s">
        <v>124</v>
      </c>
      <c r="B71">
        <v>68</v>
      </c>
      <c r="C71" t="s">
        <v>123</v>
      </c>
      <c r="D71">
        <v>1</v>
      </c>
      <c r="E71">
        <v>1</v>
      </c>
      <c r="F71">
        <v>1</v>
      </c>
      <c r="G71">
        <v>1</v>
      </c>
      <c r="H71">
        <v>1</v>
      </c>
      <c r="I71">
        <v>1</v>
      </c>
      <c r="J71">
        <v>1</v>
      </c>
      <c r="K71">
        <v>1</v>
      </c>
      <c r="L71">
        <v>1</v>
      </c>
      <c r="M71">
        <v>1</v>
      </c>
      <c r="N71">
        <v>2.0378572107266301E-2</v>
      </c>
      <c r="O71">
        <v>255</v>
      </c>
    </row>
    <row r="72" spans="1:15">
      <c r="A72" t="s">
        <v>124</v>
      </c>
      <c r="B72">
        <v>69</v>
      </c>
      <c r="C72" t="s">
        <v>123</v>
      </c>
      <c r="D72">
        <v>0</v>
      </c>
      <c r="E72">
        <v>0</v>
      </c>
      <c r="F72">
        <v>0</v>
      </c>
      <c r="G72">
        <v>0</v>
      </c>
      <c r="H72">
        <v>0</v>
      </c>
      <c r="I72">
        <v>1</v>
      </c>
      <c r="J72">
        <v>0</v>
      </c>
      <c r="K72">
        <v>0</v>
      </c>
      <c r="L72">
        <v>1</v>
      </c>
      <c r="M72">
        <v>1</v>
      </c>
      <c r="N72">
        <v>0.99700856301733498</v>
      </c>
      <c r="O72">
        <v>32</v>
      </c>
    </row>
    <row r="73" spans="1:15">
      <c r="A73" t="s">
        <v>124</v>
      </c>
      <c r="B73">
        <v>70</v>
      </c>
      <c r="C73" t="s">
        <v>123</v>
      </c>
      <c r="D73">
        <v>1</v>
      </c>
      <c r="E73">
        <v>1</v>
      </c>
      <c r="F73">
        <v>0</v>
      </c>
      <c r="G73">
        <v>0</v>
      </c>
      <c r="H73">
        <v>1</v>
      </c>
      <c r="I73">
        <v>0</v>
      </c>
      <c r="J73">
        <v>1</v>
      </c>
      <c r="K73">
        <v>1</v>
      </c>
      <c r="L73">
        <v>1</v>
      </c>
      <c r="M73">
        <v>1</v>
      </c>
      <c r="N73">
        <v>0.68949396573977695</v>
      </c>
      <c r="O73">
        <v>211</v>
      </c>
    </row>
    <row r="74" spans="1:15">
      <c r="A74" t="s">
        <v>124</v>
      </c>
      <c r="B74">
        <v>72</v>
      </c>
      <c r="C74" t="s">
        <v>123</v>
      </c>
      <c r="D74">
        <v>0</v>
      </c>
      <c r="E74">
        <v>0</v>
      </c>
      <c r="F74">
        <v>1</v>
      </c>
      <c r="G74">
        <v>0</v>
      </c>
      <c r="H74">
        <v>1</v>
      </c>
      <c r="I74">
        <v>0</v>
      </c>
      <c r="J74">
        <v>1</v>
      </c>
      <c r="K74">
        <v>1</v>
      </c>
      <c r="L74">
        <v>1</v>
      </c>
      <c r="M74">
        <v>1</v>
      </c>
      <c r="N74">
        <v>0.885401056220667</v>
      </c>
      <c r="O74">
        <v>212</v>
      </c>
    </row>
    <row r="75" spans="1:15">
      <c r="A75" t="s">
        <v>124</v>
      </c>
      <c r="B75">
        <v>73</v>
      </c>
      <c r="C75" t="s">
        <v>123</v>
      </c>
      <c r="D75">
        <v>1</v>
      </c>
      <c r="E75">
        <v>0</v>
      </c>
      <c r="F75">
        <v>0</v>
      </c>
      <c r="G75">
        <v>1</v>
      </c>
      <c r="H75">
        <v>0</v>
      </c>
      <c r="I75">
        <v>1</v>
      </c>
      <c r="J75">
        <v>1</v>
      </c>
      <c r="K75">
        <v>1</v>
      </c>
      <c r="L75">
        <v>1</v>
      </c>
      <c r="M75">
        <v>1</v>
      </c>
      <c r="N75">
        <v>0.68099751092053695</v>
      </c>
      <c r="O75">
        <v>233</v>
      </c>
    </row>
    <row r="76" spans="1:15">
      <c r="A76" t="s">
        <v>124</v>
      </c>
      <c r="B76">
        <v>74</v>
      </c>
      <c r="C76" t="s">
        <v>123</v>
      </c>
      <c r="D76">
        <v>1</v>
      </c>
      <c r="E76">
        <v>0</v>
      </c>
      <c r="F76">
        <v>0</v>
      </c>
      <c r="G76">
        <v>1</v>
      </c>
      <c r="H76">
        <v>1</v>
      </c>
      <c r="I76">
        <v>0</v>
      </c>
      <c r="J76">
        <v>1</v>
      </c>
      <c r="K76">
        <v>1</v>
      </c>
      <c r="L76">
        <v>1</v>
      </c>
      <c r="M76">
        <v>1</v>
      </c>
      <c r="N76">
        <v>0.63177975937944697</v>
      </c>
      <c r="O76">
        <v>217</v>
      </c>
    </row>
    <row r="77" spans="1:15">
      <c r="A77" t="s">
        <v>124</v>
      </c>
      <c r="B77">
        <v>75</v>
      </c>
      <c r="C77" t="s">
        <v>123</v>
      </c>
      <c r="D77">
        <v>1</v>
      </c>
      <c r="E77">
        <v>1</v>
      </c>
      <c r="F77">
        <v>1</v>
      </c>
      <c r="G77">
        <v>1</v>
      </c>
      <c r="H77">
        <v>1</v>
      </c>
      <c r="I77">
        <v>1</v>
      </c>
      <c r="J77">
        <v>1</v>
      </c>
      <c r="K77">
        <v>1</v>
      </c>
      <c r="L77">
        <v>1</v>
      </c>
      <c r="M77">
        <v>1</v>
      </c>
      <c r="N77">
        <v>2.0378572107266301E-2</v>
      </c>
      <c r="O77">
        <v>255</v>
      </c>
    </row>
    <row r="78" spans="1:15">
      <c r="A78" t="s">
        <v>124</v>
      </c>
      <c r="B78">
        <v>78</v>
      </c>
      <c r="C78" t="s">
        <v>123</v>
      </c>
      <c r="D78">
        <v>1</v>
      </c>
      <c r="E78">
        <v>1</v>
      </c>
      <c r="F78">
        <v>1</v>
      </c>
      <c r="G78">
        <v>1</v>
      </c>
      <c r="H78">
        <v>1</v>
      </c>
      <c r="I78">
        <v>0</v>
      </c>
      <c r="J78">
        <v>1</v>
      </c>
      <c r="K78">
        <v>1</v>
      </c>
      <c r="L78">
        <v>1</v>
      </c>
      <c r="M78">
        <v>1</v>
      </c>
      <c r="N78">
        <v>0.117374874518934</v>
      </c>
      <c r="O78">
        <v>223</v>
      </c>
    </row>
    <row r="79" spans="1:15">
      <c r="A79" t="s">
        <v>124</v>
      </c>
      <c r="B79">
        <v>79</v>
      </c>
      <c r="C79" t="s">
        <v>123</v>
      </c>
      <c r="D79">
        <v>0</v>
      </c>
      <c r="E79">
        <v>1</v>
      </c>
      <c r="F79">
        <v>0</v>
      </c>
      <c r="G79">
        <v>1</v>
      </c>
      <c r="H79">
        <v>1</v>
      </c>
      <c r="I79">
        <v>0</v>
      </c>
      <c r="J79">
        <v>1</v>
      </c>
      <c r="K79">
        <v>1</v>
      </c>
      <c r="L79">
        <v>1</v>
      </c>
      <c r="M79">
        <v>1</v>
      </c>
      <c r="N79">
        <v>0.63177975937944697</v>
      </c>
      <c r="O79">
        <v>218</v>
      </c>
    </row>
    <row r="80" spans="1:15">
      <c r="A80" t="s">
        <v>124</v>
      </c>
      <c r="B80">
        <v>81</v>
      </c>
      <c r="C80" t="s">
        <v>123</v>
      </c>
      <c r="D80">
        <v>1</v>
      </c>
      <c r="E80">
        <v>1</v>
      </c>
      <c r="F80">
        <v>1</v>
      </c>
      <c r="G80">
        <v>1</v>
      </c>
      <c r="H80">
        <v>1</v>
      </c>
      <c r="I80">
        <v>1</v>
      </c>
      <c r="J80">
        <v>1</v>
      </c>
      <c r="K80">
        <v>1</v>
      </c>
      <c r="L80">
        <v>1</v>
      </c>
      <c r="M80">
        <v>1</v>
      </c>
      <c r="N80">
        <v>2.0378572107266301E-2</v>
      </c>
      <c r="O80">
        <v>255</v>
      </c>
    </row>
    <row r="81" spans="1:15">
      <c r="A81" t="s">
        <v>124</v>
      </c>
      <c r="B81">
        <v>82</v>
      </c>
      <c r="C81" t="s">
        <v>123</v>
      </c>
      <c r="D81">
        <v>1</v>
      </c>
      <c r="E81">
        <v>1</v>
      </c>
      <c r="F81">
        <v>0</v>
      </c>
      <c r="G81">
        <v>1</v>
      </c>
      <c r="H81">
        <v>1</v>
      </c>
      <c r="I81">
        <v>1</v>
      </c>
      <c r="J81">
        <v>1</v>
      </c>
      <c r="K81">
        <v>1</v>
      </c>
      <c r="L81">
        <v>1</v>
      </c>
      <c r="M81">
        <v>1</v>
      </c>
      <c r="N81">
        <v>9.7571556206960494E-2</v>
      </c>
      <c r="O81">
        <v>251</v>
      </c>
    </row>
    <row r="82" spans="1:15">
      <c r="A82" t="s">
        <v>124</v>
      </c>
      <c r="B82">
        <v>84</v>
      </c>
      <c r="C82" t="s">
        <v>123</v>
      </c>
      <c r="D82">
        <v>1</v>
      </c>
      <c r="E82">
        <v>1</v>
      </c>
      <c r="F82">
        <v>0</v>
      </c>
      <c r="G82">
        <v>1</v>
      </c>
      <c r="H82">
        <v>1</v>
      </c>
      <c r="I82">
        <v>1</v>
      </c>
      <c r="J82">
        <v>0</v>
      </c>
      <c r="K82">
        <v>1</v>
      </c>
      <c r="L82">
        <v>1</v>
      </c>
      <c r="M82">
        <v>1</v>
      </c>
      <c r="N82">
        <v>0.385248896874269</v>
      </c>
      <c r="O82">
        <v>187</v>
      </c>
    </row>
    <row r="83" spans="1:15">
      <c r="A83" t="s">
        <v>124</v>
      </c>
      <c r="B83">
        <v>87</v>
      </c>
      <c r="C83" t="s">
        <v>123</v>
      </c>
      <c r="D83">
        <v>1</v>
      </c>
      <c r="E83">
        <v>1</v>
      </c>
      <c r="F83">
        <v>1</v>
      </c>
      <c r="G83">
        <v>1</v>
      </c>
      <c r="H83">
        <v>1</v>
      </c>
      <c r="I83">
        <v>1</v>
      </c>
      <c r="J83">
        <v>1</v>
      </c>
      <c r="K83">
        <v>1</v>
      </c>
      <c r="L83">
        <v>1</v>
      </c>
      <c r="M83">
        <v>1</v>
      </c>
      <c r="N83">
        <v>2.0378572107266301E-2</v>
      </c>
      <c r="O83">
        <v>255</v>
      </c>
    </row>
    <row r="84" spans="1:15">
      <c r="A84" t="s">
        <v>124</v>
      </c>
      <c r="B84">
        <v>88</v>
      </c>
      <c r="C84" t="s">
        <v>123</v>
      </c>
      <c r="D84">
        <v>0</v>
      </c>
      <c r="E84">
        <v>1</v>
      </c>
      <c r="F84">
        <v>1</v>
      </c>
      <c r="G84">
        <v>1</v>
      </c>
      <c r="H84">
        <v>1</v>
      </c>
      <c r="I84">
        <v>1</v>
      </c>
      <c r="J84">
        <v>1</v>
      </c>
      <c r="K84">
        <v>1</v>
      </c>
      <c r="L84">
        <v>1</v>
      </c>
      <c r="M84">
        <v>1</v>
      </c>
      <c r="N84">
        <v>0.11143190918356199</v>
      </c>
      <c r="O84">
        <v>254</v>
      </c>
    </row>
    <row r="85" spans="1:15">
      <c r="A85" t="s">
        <v>124</v>
      </c>
      <c r="B85">
        <v>92</v>
      </c>
      <c r="C85" t="s">
        <v>123</v>
      </c>
      <c r="D85">
        <v>1</v>
      </c>
      <c r="E85">
        <v>0</v>
      </c>
      <c r="F85">
        <v>1</v>
      </c>
      <c r="G85">
        <v>1</v>
      </c>
      <c r="H85">
        <v>1</v>
      </c>
      <c r="I85">
        <v>1</v>
      </c>
      <c r="J85">
        <v>1</v>
      </c>
      <c r="K85">
        <v>0</v>
      </c>
      <c r="L85">
        <v>1</v>
      </c>
      <c r="M85">
        <v>1</v>
      </c>
      <c r="N85">
        <v>0.36533075973901702</v>
      </c>
      <c r="O85">
        <v>125</v>
      </c>
    </row>
    <row r="86" spans="1:15">
      <c r="A86" t="s">
        <v>124</v>
      </c>
      <c r="B86">
        <v>93</v>
      </c>
      <c r="C86" t="s">
        <v>123</v>
      </c>
      <c r="D86">
        <v>0</v>
      </c>
      <c r="E86">
        <v>0</v>
      </c>
      <c r="F86">
        <v>0</v>
      </c>
      <c r="G86">
        <v>0</v>
      </c>
      <c r="H86">
        <v>1</v>
      </c>
      <c r="I86">
        <v>0</v>
      </c>
      <c r="J86">
        <v>0</v>
      </c>
      <c r="K86">
        <v>0</v>
      </c>
      <c r="L86">
        <v>1</v>
      </c>
      <c r="M86">
        <v>1</v>
      </c>
      <c r="N86">
        <v>0.99636283005358695</v>
      </c>
      <c r="O86">
        <v>16</v>
      </c>
    </row>
    <row r="87" spans="1:15">
      <c r="A87" t="s">
        <v>124</v>
      </c>
      <c r="B87">
        <v>94</v>
      </c>
      <c r="C87" t="s">
        <v>123</v>
      </c>
      <c r="D87">
        <v>0</v>
      </c>
      <c r="E87">
        <v>0</v>
      </c>
      <c r="F87">
        <v>0</v>
      </c>
      <c r="G87">
        <v>0</v>
      </c>
      <c r="H87">
        <v>1</v>
      </c>
      <c r="I87">
        <v>0</v>
      </c>
      <c r="J87">
        <v>0</v>
      </c>
      <c r="K87">
        <v>0</v>
      </c>
      <c r="L87">
        <v>1</v>
      </c>
      <c r="M87">
        <v>1</v>
      </c>
      <c r="N87">
        <v>0.99636283005358695</v>
      </c>
      <c r="O87">
        <v>16</v>
      </c>
    </row>
    <row r="88" spans="1:15">
      <c r="A88" t="s">
        <v>125</v>
      </c>
      <c r="B88">
        <v>13</v>
      </c>
      <c r="C88" t="s">
        <v>123</v>
      </c>
      <c r="D88">
        <v>1</v>
      </c>
      <c r="E88">
        <v>1</v>
      </c>
      <c r="F88">
        <v>1</v>
      </c>
      <c r="G88">
        <v>1</v>
      </c>
      <c r="H88">
        <v>1</v>
      </c>
      <c r="I88">
        <v>1</v>
      </c>
      <c r="J88">
        <v>1</v>
      </c>
      <c r="K88">
        <v>1</v>
      </c>
      <c r="L88">
        <v>1</v>
      </c>
      <c r="M88">
        <v>1</v>
      </c>
      <c r="N88">
        <v>3.6738838464987503E-2</v>
      </c>
      <c r="O88">
        <v>255</v>
      </c>
    </row>
    <row r="89" spans="1:15">
      <c r="A89" t="s">
        <v>125</v>
      </c>
      <c r="B89">
        <v>15</v>
      </c>
      <c r="C89" t="s">
        <v>123</v>
      </c>
      <c r="D89">
        <v>1</v>
      </c>
      <c r="E89">
        <v>0</v>
      </c>
      <c r="F89">
        <v>1</v>
      </c>
      <c r="G89">
        <v>1</v>
      </c>
      <c r="H89">
        <v>1</v>
      </c>
      <c r="I89">
        <v>1</v>
      </c>
      <c r="J89">
        <v>0</v>
      </c>
      <c r="K89">
        <v>1</v>
      </c>
      <c r="L89">
        <v>1</v>
      </c>
      <c r="M89">
        <v>1</v>
      </c>
      <c r="N89">
        <v>0.39303130492653698</v>
      </c>
      <c r="O89">
        <v>189</v>
      </c>
    </row>
    <row r="90" spans="1:15">
      <c r="A90" t="s">
        <v>125</v>
      </c>
      <c r="B90">
        <v>16</v>
      </c>
      <c r="C90" t="s">
        <v>123</v>
      </c>
      <c r="D90">
        <v>0</v>
      </c>
      <c r="E90">
        <v>1</v>
      </c>
      <c r="F90">
        <v>0</v>
      </c>
      <c r="G90">
        <v>0</v>
      </c>
      <c r="H90">
        <v>0</v>
      </c>
      <c r="I90">
        <v>0</v>
      </c>
      <c r="J90">
        <v>0</v>
      </c>
      <c r="K90">
        <v>0</v>
      </c>
      <c r="L90">
        <v>1</v>
      </c>
      <c r="M90">
        <v>1</v>
      </c>
      <c r="N90">
        <v>0.996445439183967</v>
      </c>
      <c r="O90">
        <v>2</v>
      </c>
    </row>
    <row r="91" spans="1:15">
      <c r="A91" t="s">
        <v>125</v>
      </c>
      <c r="B91">
        <v>18</v>
      </c>
      <c r="C91" t="s">
        <v>123</v>
      </c>
      <c r="D91">
        <v>1</v>
      </c>
      <c r="E91">
        <v>0</v>
      </c>
      <c r="F91">
        <v>0</v>
      </c>
      <c r="G91">
        <v>0</v>
      </c>
      <c r="H91">
        <v>0</v>
      </c>
      <c r="I91">
        <v>0</v>
      </c>
      <c r="J91">
        <v>0</v>
      </c>
      <c r="K91">
        <v>0</v>
      </c>
      <c r="L91">
        <v>1</v>
      </c>
      <c r="M91">
        <v>1</v>
      </c>
      <c r="N91">
        <v>0.99621096203585702</v>
      </c>
      <c r="O91">
        <v>1</v>
      </c>
    </row>
    <row r="92" spans="1:15">
      <c r="A92" t="s">
        <v>125</v>
      </c>
      <c r="B92">
        <v>19</v>
      </c>
      <c r="C92" t="s">
        <v>123</v>
      </c>
      <c r="D92">
        <v>0</v>
      </c>
      <c r="E92">
        <v>0</v>
      </c>
      <c r="F92">
        <v>0</v>
      </c>
      <c r="G92">
        <v>1</v>
      </c>
      <c r="H92">
        <v>0</v>
      </c>
      <c r="I92">
        <v>0</v>
      </c>
      <c r="J92">
        <v>0</v>
      </c>
      <c r="K92">
        <v>0</v>
      </c>
      <c r="L92">
        <v>1</v>
      </c>
      <c r="M92">
        <v>1</v>
      </c>
      <c r="N92">
        <v>0.99549079361710102</v>
      </c>
      <c r="O92">
        <v>8</v>
      </c>
    </row>
    <row r="93" spans="1:15">
      <c r="A93" t="s">
        <v>125</v>
      </c>
      <c r="B93">
        <v>26</v>
      </c>
      <c r="C93" t="s">
        <v>123</v>
      </c>
      <c r="D93">
        <v>1</v>
      </c>
      <c r="E93">
        <v>0</v>
      </c>
      <c r="F93">
        <v>1</v>
      </c>
      <c r="G93">
        <v>1</v>
      </c>
      <c r="H93">
        <v>1</v>
      </c>
      <c r="I93">
        <v>1</v>
      </c>
      <c r="J93">
        <v>1</v>
      </c>
      <c r="K93">
        <v>1</v>
      </c>
      <c r="L93">
        <v>1</v>
      </c>
      <c r="M93">
        <v>1</v>
      </c>
      <c r="N93">
        <v>0.14137510111617901</v>
      </c>
      <c r="O93">
        <v>253</v>
      </c>
    </row>
    <row r="94" spans="1:15">
      <c r="A94" t="s">
        <v>125</v>
      </c>
      <c r="B94">
        <v>33</v>
      </c>
      <c r="C94" t="s">
        <v>123</v>
      </c>
      <c r="D94">
        <v>1</v>
      </c>
      <c r="E94">
        <v>0</v>
      </c>
      <c r="F94">
        <v>0</v>
      </c>
      <c r="G94">
        <v>1</v>
      </c>
      <c r="H94">
        <v>0</v>
      </c>
      <c r="I94">
        <v>1</v>
      </c>
      <c r="J94">
        <v>0</v>
      </c>
      <c r="K94">
        <v>1</v>
      </c>
      <c r="L94">
        <v>1</v>
      </c>
      <c r="M94">
        <v>1</v>
      </c>
      <c r="N94">
        <v>0.87387979627137302</v>
      </c>
      <c r="O94">
        <v>169</v>
      </c>
    </row>
    <row r="95" spans="1:15">
      <c r="A95" t="s">
        <v>125</v>
      </c>
      <c r="B95">
        <v>34</v>
      </c>
      <c r="C95" t="s">
        <v>123</v>
      </c>
      <c r="D95">
        <v>1</v>
      </c>
      <c r="E95">
        <v>0</v>
      </c>
      <c r="F95">
        <v>0</v>
      </c>
      <c r="G95">
        <v>0</v>
      </c>
      <c r="H95">
        <v>1</v>
      </c>
      <c r="I95">
        <v>1</v>
      </c>
      <c r="J95">
        <v>0</v>
      </c>
      <c r="K95">
        <v>0</v>
      </c>
      <c r="L95">
        <v>1</v>
      </c>
      <c r="M95">
        <v>1</v>
      </c>
      <c r="N95">
        <v>0.95939376842328095</v>
      </c>
      <c r="O95">
        <v>49</v>
      </c>
    </row>
    <row r="96" spans="1:15">
      <c r="A96" t="s">
        <v>125</v>
      </c>
      <c r="B96">
        <v>35</v>
      </c>
      <c r="C96" t="s">
        <v>123</v>
      </c>
      <c r="D96">
        <v>1</v>
      </c>
      <c r="E96">
        <v>1</v>
      </c>
      <c r="F96">
        <v>1</v>
      </c>
      <c r="G96">
        <v>1</v>
      </c>
      <c r="H96">
        <v>1</v>
      </c>
      <c r="I96">
        <v>1</v>
      </c>
      <c r="J96">
        <v>1</v>
      </c>
      <c r="K96">
        <v>1</v>
      </c>
      <c r="L96">
        <v>1</v>
      </c>
      <c r="M96">
        <v>1</v>
      </c>
      <c r="N96">
        <v>3.6738838464987503E-2</v>
      </c>
      <c r="O96">
        <v>255</v>
      </c>
    </row>
    <row r="97" spans="1:15">
      <c r="A97" t="s">
        <v>125</v>
      </c>
      <c r="B97">
        <v>36</v>
      </c>
      <c r="C97" t="s">
        <v>123</v>
      </c>
      <c r="D97">
        <v>0</v>
      </c>
      <c r="E97">
        <v>1</v>
      </c>
      <c r="F97">
        <v>1</v>
      </c>
      <c r="G97">
        <v>1</v>
      </c>
      <c r="H97">
        <v>0</v>
      </c>
      <c r="I97">
        <v>1</v>
      </c>
      <c r="J97">
        <v>1</v>
      </c>
      <c r="K97">
        <v>0</v>
      </c>
      <c r="L97">
        <v>1</v>
      </c>
      <c r="M97">
        <v>1</v>
      </c>
      <c r="N97">
        <v>0.73059619635566897</v>
      </c>
      <c r="O97">
        <v>110</v>
      </c>
    </row>
    <row r="98" spans="1:15">
      <c r="A98" t="s">
        <v>125</v>
      </c>
      <c r="B98">
        <v>37</v>
      </c>
      <c r="C98" t="s">
        <v>123</v>
      </c>
      <c r="D98">
        <v>1</v>
      </c>
      <c r="E98">
        <v>0</v>
      </c>
      <c r="F98">
        <v>1</v>
      </c>
      <c r="G98">
        <v>1</v>
      </c>
      <c r="H98">
        <v>0</v>
      </c>
      <c r="I98">
        <v>1</v>
      </c>
      <c r="J98">
        <v>1</v>
      </c>
      <c r="K98">
        <v>1</v>
      </c>
      <c r="L98">
        <v>1</v>
      </c>
      <c r="M98">
        <v>1</v>
      </c>
      <c r="N98">
        <v>0.418279024617835</v>
      </c>
      <c r="O98">
        <v>237</v>
      </c>
    </row>
    <row r="99" spans="1:15">
      <c r="A99" t="s">
        <v>125</v>
      </c>
      <c r="B99">
        <v>38</v>
      </c>
      <c r="C99" t="s">
        <v>123</v>
      </c>
      <c r="D99">
        <v>1</v>
      </c>
      <c r="E99">
        <v>0</v>
      </c>
      <c r="F99">
        <v>1</v>
      </c>
      <c r="G99">
        <v>1</v>
      </c>
      <c r="H99">
        <v>1</v>
      </c>
      <c r="I99">
        <v>1</v>
      </c>
      <c r="J99">
        <v>1</v>
      </c>
      <c r="K99">
        <v>1</v>
      </c>
      <c r="L99">
        <v>1</v>
      </c>
      <c r="M99">
        <v>1</v>
      </c>
      <c r="N99">
        <v>0.14137510111617901</v>
      </c>
      <c r="O99">
        <v>253</v>
      </c>
    </row>
    <row r="100" spans="1:15">
      <c r="A100" t="s">
        <v>125</v>
      </c>
      <c r="B100">
        <v>40</v>
      </c>
      <c r="C100" t="s">
        <v>123</v>
      </c>
      <c r="D100">
        <v>1</v>
      </c>
      <c r="E100">
        <v>1</v>
      </c>
      <c r="F100">
        <v>1</v>
      </c>
      <c r="G100">
        <v>1</v>
      </c>
      <c r="H100">
        <v>1</v>
      </c>
      <c r="I100">
        <v>0</v>
      </c>
      <c r="J100">
        <v>0</v>
      </c>
      <c r="K100">
        <v>1</v>
      </c>
      <c r="L100">
        <v>1</v>
      </c>
      <c r="M100">
        <v>1</v>
      </c>
      <c r="N100">
        <v>0.44772023715508902</v>
      </c>
      <c r="O100">
        <v>159</v>
      </c>
    </row>
    <row r="101" spans="1:15">
      <c r="A101" t="s">
        <v>125</v>
      </c>
      <c r="B101">
        <v>44</v>
      </c>
      <c r="C101" t="s">
        <v>123</v>
      </c>
      <c r="D101">
        <v>0</v>
      </c>
      <c r="E101">
        <v>0</v>
      </c>
      <c r="F101">
        <v>0</v>
      </c>
      <c r="G101">
        <v>0</v>
      </c>
      <c r="H101">
        <v>0</v>
      </c>
      <c r="I101">
        <v>1</v>
      </c>
      <c r="J101">
        <v>0</v>
      </c>
      <c r="K101">
        <v>0</v>
      </c>
      <c r="L101">
        <v>1</v>
      </c>
      <c r="M101">
        <v>1</v>
      </c>
      <c r="N101">
        <v>0.995715278402449</v>
      </c>
      <c r="O101">
        <v>32</v>
      </c>
    </row>
    <row r="102" spans="1:15">
      <c r="A102" t="s">
        <v>125</v>
      </c>
      <c r="B102">
        <v>45</v>
      </c>
      <c r="C102" t="s">
        <v>123</v>
      </c>
      <c r="D102">
        <v>1</v>
      </c>
      <c r="E102">
        <v>0</v>
      </c>
      <c r="F102">
        <v>1</v>
      </c>
      <c r="G102">
        <v>1</v>
      </c>
      <c r="H102">
        <v>0</v>
      </c>
      <c r="I102">
        <v>1</v>
      </c>
      <c r="J102">
        <v>1</v>
      </c>
      <c r="K102">
        <v>1</v>
      </c>
      <c r="L102">
        <v>1</v>
      </c>
      <c r="M102">
        <v>1</v>
      </c>
      <c r="N102">
        <v>0.418279024617835</v>
      </c>
      <c r="O102">
        <v>237</v>
      </c>
    </row>
    <row r="103" spans="1:15">
      <c r="A103" t="s">
        <v>125</v>
      </c>
      <c r="B103">
        <v>46</v>
      </c>
      <c r="C103" t="s">
        <v>123</v>
      </c>
      <c r="D103">
        <v>0</v>
      </c>
      <c r="E103">
        <v>0</v>
      </c>
      <c r="F103">
        <v>0</v>
      </c>
      <c r="G103">
        <v>0</v>
      </c>
      <c r="H103">
        <v>1</v>
      </c>
      <c r="I103">
        <v>0</v>
      </c>
      <c r="J103">
        <v>1</v>
      </c>
      <c r="K103">
        <v>1</v>
      </c>
      <c r="L103">
        <v>1</v>
      </c>
      <c r="M103">
        <v>1</v>
      </c>
      <c r="N103">
        <v>0.95973575047938098</v>
      </c>
      <c r="O103">
        <v>208</v>
      </c>
    </row>
    <row r="104" spans="1:15">
      <c r="A104" t="s">
        <v>125</v>
      </c>
      <c r="B104">
        <v>47</v>
      </c>
      <c r="C104" t="s">
        <v>123</v>
      </c>
      <c r="D104">
        <v>1</v>
      </c>
      <c r="E104">
        <v>1</v>
      </c>
      <c r="F104">
        <v>1</v>
      </c>
      <c r="G104">
        <v>1</v>
      </c>
      <c r="H104">
        <v>1</v>
      </c>
      <c r="I104">
        <v>1</v>
      </c>
      <c r="J104">
        <v>1</v>
      </c>
      <c r="K104">
        <v>1</v>
      </c>
      <c r="L104">
        <v>1</v>
      </c>
      <c r="M104">
        <v>1</v>
      </c>
      <c r="N104">
        <v>3.6738838464987503E-2</v>
      </c>
      <c r="O104">
        <v>255</v>
      </c>
    </row>
    <row r="105" spans="1:15">
      <c r="A105" t="s">
        <v>125</v>
      </c>
      <c r="B105">
        <v>49</v>
      </c>
      <c r="C105" t="s">
        <v>123</v>
      </c>
      <c r="D105">
        <v>0</v>
      </c>
      <c r="E105">
        <v>0</v>
      </c>
      <c r="F105">
        <v>0</v>
      </c>
      <c r="G105">
        <v>0</v>
      </c>
      <c r="H105">
        <v>1</v>
      </c>
      <c r="I105">
        <v>0</v>
      </c>
      <c r="J105">
        <v>0</v>
      </c>
      <c r="K105">
        <v>0</v>
      </c>
      <c r="L105">
        <v>1</v>
      </c>
      <c r="M105">
        <v>1</v>
      </c>
      <c r="N105">
        <v>0.995715278402449</v>
      </c>
      <c r="O105">
        <v>16</v>
      </c>
    </row>
    <row r="106" spans="1:15">
      <c r="A106" t="s">
        <v>125</v>
      </c>
      <c r="B106">
        <v>51</v>
      </c>
      <c r="C106" t="s">
        <v>123</v>
      </c>
      <c r="D106">
        <v>1</v>
      </c>
      <c r="E106">
        <v>1</v>
      </c>
      <c r="F106">
        <v>1</v>
      </c>
      <c r="G106">
        <v>1</v>
      </c>
      <c r="H106">
        <v>1</v>
      </c>
      <c r="I106">
        <v>1</v>
      </c>
      <c r="J106">
        <v>0</v>
      </c>
      <c r="K106">
        <v>0</v>
      </c>
      <c r="L106">
        <v>1</v>
      </c>
      <c r="M106">
        <v>1</v>
      </c>
      <c r="N106">
        <v>0.43441594405733203</v>
      </c>
      <c r="O106">
        <v>63</v>
      </c>
    </row>
    <row r="107" spans="1:15">
      <c r="A107" t="s">
        <v>125</v>
      </c>
      <c r="B107">
        <v>52</v>
      </c>
      <c r="C107" t="s">
        <v>123</v>
      </c>
      <c r="D107">
        <v>1</v>
      </c>
      <c r="E107">
        <v>0</v>
      </c>
      <c r="F107">
        <v>0</v>
      </c>
      <c r="G107">
        <v>1</v>
      </c>
      <c r="H107">
        <v>1</v>
      </c>
      <c r="I107">
        <v>0</v>
      </c>
      <c r="J107">
        <v>1</v>
      </c>
      <c r="K107">
        <v>1</v>
      </c>
      <c r="L107">
        <v>1</v>
      </c>
      <c r="M107">
        <v>1</v>
      </c>
      <c r="N107">
        <v>0.68448216592984201</v>
      </c>
      <c r="O107">
        <v>217</v>
      </c>
    </row>
    <row r="108" spans="1:15">
      <c r="A108" t="s">
        <v>125</v>
      </c>
      <c r="B108">
        <v>54</v>
      </c>
      <c r="C108" t="s">
        <v>123</v>
      </c>
      <c r="D108">
        <v>1</v>
      </c>
      <c r="E108">
        <v>1</v>
      </c>
      <c r="F108">
        <v>1</v>
      </c>
      <c r="G108">
        <v>1</v>
      </c>
      <c r="H108">
        <v>1</v>
      </c>
      <c r="I108">
        <v>1</v>
      </c>
      <c r="J108">
        <v>1</v>
      </c>
      <c r="K108">
        <v>1</v>
      </c>
      <c r="L108">
        <v>1</v>
      </c>
      <c r="M108">
        <v>1</v>
      </c>
      <c r="N108">
        <v>3.6738838464987503E-2</v>
      </c>
      <c r="O108">
        <v>255</v>
      </c>
    </row>
    <row r="109" spans="1:15">
      <c r="A109" t="s">
        <v>125</v>
      </c>
      <c r="B109">
        <v>58</v>
      </c>
      <c r="C109" t="s">
        <v>123</v>
      </c>
      <c r="D109">
        <v>0</v>
      </c>
      <c r="E109">
        <v>1</v>
      </c>
      <c r="F109">
        <v>0</v>
      </c>
      <c r="G109">
        <v>1</v>
      </c>
      <c r="H109">
        <v>1</v>
      </c>
      <c r="I109">
        <v>1</v>
      </c>
      <c r="J109">
        <v>1</v>
      </c>
      <c r="K109">
        <v>1</v>
      </c>
      <c r="L109">
        <v>1</v>
      </c>
      <c r="M109">
        <v>1</v>
      </c>
      <c r="N109">
        <v>0.38229358737484398</v>
      </c>
      <c r="O109">
        <v>250</v>
      </c>
    </row>
    <row r="110" spans="1:15">
      <c r="A110" t="s">
        <v>125</v>
      </c>
      <c r="B110">
        <v>60</v>
      </c>
      <c r="C110" t="s">
        <v>123</v>
      </c>
      <c r="D110">
        <v>1</v>
      </c>
      <c r="E110">
        <v>1</v>
      </c>
      <c r="F110">
        <v>1</v>
      </c>
      <c r="G110">
        <v>1</v>
      </c>
      <c r="H110">
        <v>1</v>
      </c>
      <c r="I110">
        <v>1</v>
      </c>
      <c r="J110">
        <v>1</v>
      </c>
      <c r="K110">
        <v>1</v>
      </c>
      <c r="L110">
        <v>1</v>
      </c>
      <c r="M110">
        <v>1</v>
      </c>
      <c r="N110">
        <v>3.6738838464987503E-2</v>
      </c>
      <c r="O110">
        <v>255</v>
      </c>
    </row>
    <row r="111" spans="1:15">
      <c r="A111" t="s">
        <v>125</v>
      </c>
      <c r="B111">
        <v>61</v>
      </c>
      <c r="C111" t="s">
        <v>123</v>
      </c>
      <c r="D111">
        <v>1</v>
      </c>
      <c r="E111">
        <v>0</v>
      </c>
      <c r="F111">
        <v>0</v>
      </c>
      <c r="G111">
        <v>0</v>
      </c>
      <c r="H111">
        <v>1</v>
      </c>
      <c r="I111">
        <v>0</v>
      </c>
      <c r="J111">
        <v>0</v>
      </c>
      <c r="K111">
        <v>0</v>
      </c>
      <c r="L111">
        <v>1</v>
      </c>
      <c r="M111">
        <v>1</v>
      </c>
      <c r="N111">
        <v>0.987502957304213</v>
      </c>
      <c r="O111">
        <v>17</v>
      </c>
    </row>
    <row r="112" spans="1:15">
      <c r="A112" t="s">
        <v>125</v>
      </c>
      <c r="B112">
        <v>63</v>
      </c>
      <c r="C112" t="s">
        <v>123</v>
      </c>
      <c r="D112">
        <v>0</v>
      </c>
      <c r="E112">
        <v>0</v>
      </c>
      <c r="F112">
        <v>0</v>
      </c>
      <c r="G112">
        <v>1</v>
      </c>
      <c r="H112">
        <v>1</v>
      </c>
      <c r="I112">
        <v>1</v>
      </c>
      <c r="J112">
        <v>1</v>
      </c>
      <c r="K112">
        <v>1</v>
      </c>
      <c r="L112">
        <v>1</v>
      </c>
      <c r="M112">
        <v>1</v>
      </c>
      <c r="N112">
        <v>0.65440864730813697</v>
      </c>
      <c r="O112">
        <v>248</v>
      </c>
    </row>
    <row r="113" spans="1:15">
      <c r="A113" t="s">
        <v>125</v>
      </c>
      <c r="B113">
        <v>67</v>
      </c>
      <c r="C113" t="s">
        <v>123</v>
      </c>
      <c r="D113">
        <v>1</v>
      </c>
      <c r="E113">
        <v>1</v>
      </c>
      <c r="F113">
        <v>0</v>
      </c>
      <c r="G113">
        <v>1</v>
      </c>
      <c r="H113">
        <v>0</v>
      </c>
      <c r="I113">
        <v>1</v>
      </c>
      <c r="J113">
        <v>1</v>
      </c>
      <c r="K113">
        <v>1</v>
      </c>
      <c r="L113">
        <v>1</v>
      </c>
      <c r="M113">
        <v>1</v>
      </c>
      <c r="N113">
        <v>0.418279024617835</v>
      </c>
      <c r="O113">
        <v>235</v>
      </c>
    </row>
    <row r="114" spans="1:15">
      <c r="A114" t="s">
        <v>125</v>
      </c>
      <c r="B114">
        <v>68</v>
      </c>
      <c r="C114" t="s">
        <v>123</v>
      </c>
      <c r="D114">
        <v>0</v>
      </c>
      <c r="E114">
        <v>0</v>
      </c>
      <c r="F114">
        <v>1</v>
      </c>
      <c r="G114">
        <v>0</v>
      </c>
      <c r="H114">
        <v>0</v>
      </c>
      <c r="I114">
        <v>0</v>
      </c>
      <c r="J114">
        <v>0</v>
      </c>
      <c r="K114">
        <v>0</v>
      </c>
      <c r="L114">
        <v>1</v>
      </c>
      <c r="M114">
        <v>1</v>
      </c>
      <c r="N114">
        <v>0.996445439183967</v>
      </c>
      <c r="O114">
        <v>4</v>
      </c>
    </row>
    <row r="115" spans="1:15">
      <c r="A115" t="s">
        <v>125</v>
      </c>
      <c r="B115">
        <v>69</v>
      </c>
      <c r="C115" t="s">
        <v>123</v>
      </c>
      <c r="D115">
        <v>0</v>
      </c>
      <c r="E115">
        <v>1</v>
      </c>
      <c r="F115">
        <v>0</v>
      </c>
      <c r="G115">
        <v>1</v>
      </c>
      <c r="H115">
        <v>0</v>
      </c>
      <c r="I115">
        <v>0</v>
      </c>
      <c r="J115">
        <v>1</v>
      </c>
      <c r="K115">
        <v>1</v>
      </c>
      <c r="L115">
        <v>1</v>
      </c>
      <c r="M115">
        <v>1</v>
      </c>
      <c r="N115">
        <v>0.89008573464402596</v>
      </c>
      <c r="O115">
        <v>202</v>
      </c>
    </row>
    <row r="116" spans="1:15">
      <c r="A116" t="s">
        <v>125</v>
      </c>
      <c r="B116">
        <v>71</v>
      </c>
      <c r="C116" t="s">
        <v>123</v>
      </c>
      <c r="D116">
        <v>0</v>
      </c>
      <c r="E116">
        <v>1</v>
      </c>
      <c r="F116">
        <v>1</v>
      </c>
      <c r="G116">
        <v>1</v>
      </c>
      <c r="H116">
        <v>1</v>
      </c>
      <c r="I116">
        <v>1</v>
      </c>
      <c r="J116">
        <v>1</v>
      </c>
      <c r="K116">
        <v>1</v>
      </c>
      <c r="L116">
        <v>1</v>
      </c>
      <c r="M116">
        <v>1</v>
      </c>
      <c r="N116">
        <v>0.153349249235116</v>
      </c>
      <c r="O116">
        <v>254</v>
      </c>
    </row>
    <row r="117" spans="1:15">
      <c r="A117" t="s">
        <v>125</v>
      </c>
      <c r="B117">
        <v>74</v>
      </c>
      <c r="C117" t="s">
        <v>123</v>
      </c>
      <c r="D117">
        <v>0</v>
      </c>
      <c r="E117">
        <v>1</v>
      </c>
      <c r="F117">
        <v>0</v>
      </c>
      <c r="G117">
        <v>0</v>
      </c>
      <c r="H117">
        <v>1</v>
      </c>
      <c r="I117">
        <v>0</v>
      </c>
      <c r="J117">
        <v>1</v>
      </c>
      <c r="K117">
        <v>1</v>
      </c>
      <c r="L117">
        <v>1</v>
      </c>
      <c r="M117">
        <v>1</v>
      </c>
      <c r="N117">
        <v>0.89515247720890201</v>
      </c>
      <c r="O117">
        <v>210</v>
      </c>
    </row>
    <row r="118" spans="1:15">
      <c r="A118" t="s">
        <v>125</v>
      </c>
      <c r="B118">
        <v>75</v>
      </c>
      <c r="C118" t="s">
        <v>123</v>
      </c>
      <c r="D118">
        <v>1</v>
      </c>
      <c r="E118">
        <v>1</v>
      </c>
      <c r="F118">
        <v>1</v>
      </c>
      <c r="G118">
        <v>1</v>
      </c>
      <c r="H118">
        <v>1</v>
      </c>
      <c r="I118">
        <v>0</v>
      </c>
      <c r="J118">
        <v>1</v>
      </c>
      <c r="K118">
        <v>1</v>
      </c>
      <c r="L118">
        <v>1</v>
      </c>
      <c r="M118">
        <v>1</v>
      </c>
      <c r="N118">
        <v>0.17790438070456399</v>
      </c>
      <c r="O118">
        <v>223</v>
      </c>
    </row>
    <row r="119" spans="1:15">
      <c r="A119" t="s">
        <v>125</v>
      </c>
      <c r="B119">
        <v>76</v>
      </c>
      <c r="C119" t="s">
        <v>123</v>
      </c>
      <c r="D119">
        <v>0</v>
      </c>
      <c r="E119">
        <v>0</v>
      </c>
      <c r="F119">
        <v>0</v>
      </c>
      <c r="G119">
        <v>0</v>
      </c>
      <c r="H119">
        <v>1</v>
      </c>
      <c r="I119">
        <v>1</v>
      </c>
      <c r="J119">
        <v>0</v>
      </c>
      <c r="K119">
        <v>0</v>
      </c>
      <c r="L119">
        <v>1</v>
      </c>
      <c r="M119">
        <v>1</v>
      </c>
      <c r="N119">
        <v>0.98587751110715105</v>
      </c>
      <c r="O119">
        <v>48</v>
      </c>
    </row>
    <row r="120" spans="1:15">
      <c r="A120" t="s">
        <v>125</v>
      </c>
      <c r="B120">
        <v>80</v>
      </c>
      <c r="C120" t="s">
        <v>123</v>
      </c>
      <c r="D120">
        <v>0</v>
      </c>
      <c r="E120">
        <v>1</v>
      </c>
      <c r="F120">
        <v>1</v>
      </c>
      <c r="G120">
        <v>1</v>
      </c>
      <c r="H120">
        <v>1</v>
      </c>
      <c r="I120">
        <v>1</v>
      </c>
      <c r="J120">
        <v>1</v>
      </c>
      <c r="K120">
        <v>0</v>
      </c>
      <c r="L120">
        <v>1</v>
      </c>
      <c r="M120">
        <v>1</v>
      </c>
      <c r="N120">
        <v>0.42364596495738299</v>
      </c>
      <c r="O120">
        <v>126</v>
      </c>
    </row>
    <row r="121" spans="1:15">
      <c r="A121" t="s">
        <v>125</v>
      </c>
      <c r="B121">
        <v>84</v>
      </c>
      <c r="C121" t="s">
        <v>123</v>
      </c>
      <c r="D121">
        <v>1</v>
      </c>
      <c r="E121">
        <v>1</v>
      </c>
      <c r="F121">
        <v>1</v>
      </c>
      <c r="G121">
        <v>1</v>
      </c>
      <c r="H121">
        <v>1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3.6738838464987503E-2</v>
      </c>
      <c r="O121">
        <v>255</v>
      </c>
    </row>
    <row r="122" spans="1:15">
      <c r="A122" t="s">
        <v>125</v>
      </c>
      <c r="B122">
        <v>87</v>
      </c>
      <c r="C122" t="s">
        <v>123</v>
      </c>
      <c r="D122">
        <v>0</v>
      </c>
      <c r="E122">
        <v>1</v>
      </c>
      <c r="F122">
        <v>1</v>
      </c>
      <c r="G122">
        <v>1</v>
      </c>
      <c r="H122">
        <v>1</v>
      </c>
      <c r="I122">
        <v>1</v>
      </c>
      <c r="J122">
        <v>1</v>
      </c>
      <c r="K122">
        <v>1</v>
      </c>
      <c r="L122">
        <v>1</v>
      </c>
      <c r="M122">
        <v>1</v>
      </c>
      <c r="N122">
        <v>0.153349249235116</v>
      </c>
      <c r="O122">
        <v>254</v>
      </c>
    </row>
    <row r="123" spans="1:15">
      <c r="A123" t="s">
        <v>125</v>
      </c>
      <c r="B123">
        <v>92</v>
      </c>
      <c r="C123" t="s">
        <v>123</v>
      </c>
      <c r="D123">
        <v>1</v>
      </c>
      <c r="E123">
        <v>1</v>
      </c>
      <c r="F123">
        <v>1</v>
      </c>
      <c r="G123">
        <v>1</v>
      </c>
      <c r="H123">
        <v>1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3.6738838464987503E-2</v>
      </c>
      <c r="O123">
        <v>255</v>
      </c>
    </row>
    <row r="124" spans="1:15">
      <c r="A124" t="s">
        <v>125</v>
      </c>
      <c r="B124">
        <v>94</v>
      </c>
      <c r="C124" t="s">
        <v>123</v>
      </c>
      <c r="D124">
        <v>1</v>
      </c>
      <c r="E124">
        <v>1</v>
      </c>
      <c r="F124">
        <v>0</v>
      </c>
      <c r="G124">
        <v>0</v>
      </c>
      <c r="H124">
        <v>0</v>
      </c>
      <c r="I124">
        <v>1</v>
      </c>
      <c r="J124">
        <v>0</v>
      </c>
      <c r="K124">
        <v>0</v>
      </c>
      <c r="L124">
        <v>1</v>
      </c>
      <c r="M124">
        <v>1</v>
      </c>
      <c r="N124">
        <v>0.96617347123728003</v>
      </c>
      <c r="O124">
        <v>35</v>
      </c>
    </row>
    <row r="125" spans="1:15">
      <c r="A125" t="s">
        <v>126</v>
      </c>
      <c r="B125">
        <v>13</v>
      </c>
      <c r="C125" t="s">
        <v>123</v>
      </c>
      <c r="D125">
        <v>1</v>
      </c>
      <c r="E125">
        <v>0</v>
      </c>
      <c r="F125">
        <v>1</v>
      </c>
      <c r="G125">
        <v>1</v>
      </c>
      <c r="H125">
        <v>0</v>
      </c>
      <c r="I125">
        <v>0</v>
      </c>
      <c r="J125">
        <v>1</v>
      </c>
      <c r="K125">
        <v>1</v>
      </c>
      <c r="L125">
        <v>1</v>
      </c>
      <c r="M125">
        <v>1</v>
      </c>
      <c r="N125">
        <v>0.95261526142174702</v>
      </c>
      <c r="O125">
        <v>205</v>
      </c>
    </row>
    <row r="126" spans="1:15">
      <c r="A126" t="s">
        <v>126</v>
      </c>
      <c r="B126">
        <v>16</v>
      </c>
      <c r="C126" t="s">
        <v>123</v>
      </c>
      <c r="D126">
        <v>0</v>
      </c>
      <c r="E126">
        <v>0</v>
      </c>
      <c r="F126">
        <v>1</v>
      </c>
      <c r="G126">
        <v>1</v>
      </c>
      <c r="H126">
        <v>0</v>
      </c>
      <c r="I126">
        <v>1</v>
      </c>
      <c r="J126">
        <v>1</v>
      </c>
      <c r="K126">
        <v>0</v>
      </c>
      <c r="L126">
        <v>1</v>
      </c>
      <c r="M126">
        <v>1</v>
      </c>
      <c r="N126">
        <v>0.98224033307852598</v>
      </c>
      <c r="O126">
        <v>108</v>
      </c>
    </row>
    <row r="127" spans="1:15">
      <c r="A127" t="s">
        <v>126</v>
      </c>
      <c r="B127">
        <v>26</v>
      </c>
      <c r="C127" t="s">
        <v>123</v>
      </c>
      <c r="D127">
        <v>0</v>
      </c>
      <c r="E127">
        <v>1</v>
      </c>
      <c r="F127">
        <v>1</v>
      </c>
      <c r="G127">
        <v>1</v>
      </c>
      <c r="H127">
        <v>1</v>
      </c>
      <c r="I127">
        <v>1</v>
      </c>
      <c r="J127">
        <v>1</v>
      </c>
      <c r="K127">
        <v>1</v>
      </c>
      <c r="L127">
        <v>1</v>
      </c>
      <c r="M127">
        <v>1</v>
      </c>
      <c r="N127">
        <v>0.53978977308647103</v>
      </c>
      <c r="O127">
        <v>254</v>
      </c>
    </row>
    <row r="128" spans="1:15">
      <c r="A128" t="s">
        <v>126</v>
      </c>
      <c r="B128">
        <v>34</v>
      </c>
      <c r="C128" t="s">
        <v>123</v>
      </c>
      <c r="D128">
        <v>0</v>
      </c>
      <c r="E128">
        <v>1</v>
      </c>
      <c r="F128">
        <v>1</v>
      </c>
      <c r="G128">
        <v>1</v>
      </c>
      <c r="H128">
        <v>1</v>
      </c>
      <c r="I128">
        <v>1</v>
      </c>
      <c r="J128">
        <v>1</v>
      </c>
      <c r="K128">
        <v>0</v>
      </c>
      <c r="L128">
        <v>1</v>
      </c>
      <c r="M128">
        <v>1</v>
      </c>
      <c r="N128">
        <v>0.80006669008018705</v>
      </c>
      <c r="O128">
        <v>126</v>
      </c>
    </row>
    <row r="129" spans="1:15">
      <c r="A129" t="s">
        <v>126</v>
      </c>
      <c r="B129">
        <v>41</v>
      </c>
      <c r="C129" t="s">
        <v>123</v>
      </c>
      <c r="D129">
        <v>0</v>
      </c>
      <c r="E129">
        <v>1</v>
      </c>
      <c r="F129">
        <v>0</v>
      </c>
      <c r="G129">
        <v>0</v>
      </c>
      <c r="H129">
        <v>0</v>
      </c>
      <c r="I129">
        <v>1</v>
      </c>
      <c r="J129">
        <v>1</v>
      </c>
      <c r="K129">
        <v>1</v>
      </c>
      <c r="L129">
        <v>1</v>
      </c>
      <c r="M129">
        <v>1</v>
      </c>
      <c r="N129">
        <v>0.99154711704618803</v>
      </c>
      <c r="O129">
        <v>226</v>
      </c>
    </row>
    <row r="130" spans="1:15">
      <c r="A130" t="s">
        <v>126</v>
      </c>
      <c r="B130">
        <v>43</v>
      </c>
      <c r="C130" t="s">
        <v>123</v>
      </c>
      <c r="D130">
        <v>1</v>
      </c>
      <c r="E130">
        <v>0</v>
      </c>
      <c r="F130">
        <v>1</v>
      </c>
      <c r="G130">
        <v>0</v>
      </c>
      <c r="H130">
        <v>1</v>
      </c>
      <c r="I130">
        <v>0</v>
      </c>
      <c r="J130">
        <v>1</v>
      </c>
      <c r="K130">
        <v>0</v>
      </c>
      <c r="L130">
        <v>1</v>
      </c>
      <c r="M130">
        <v>1</v>
      </c>
      <c r="N130">
        <v>0.98761059793894801</v>
      </c>
      <c r="O130">
        <v>85</v>
      </c>
    </row>
    <row r="131" spans="1:15">
      <c r="A131" t="s">
        <v>126</v>
      </c>
      <c r="B131">
        <v>44</v>
      </c>
      <c r="C131" t="s">
        <v>123</v>
      </c>
      <c r="D131">
        <v>1</v>
      </c>
      <c r="E131">
        <v>1</v>
      </c>
      <c r="F131">
        <v>1</v>
      </c>
      <c r="G131">
        <v>1</v>
      </c>
      <c r="H131">
        <v>1</v>
      </c>
      <c r="I131">
        <v>1</v>
      </c>
      <c r="J131">
        <v>1</v>
      </c>
      <c r="K131">
        <v>0</v>
      </c>
      <c r="L131">
        <v>1</v>
      </c>
      <c r="M131">
        <v>1</v>
      </c>
      <c r="N131">
        <v>0.506644040470968</v>
      </c>
      <c r="O131">
        <v>127</v>
      </c>
    </row>
    <row r="132" spans="1:15">
      <c r="A132" t="s">
        <v>126</v>
      </c>
      <c r="B132">
        <v>57</v>
      </c>
      <c r="C132" t="s">
        <v>123</v>
      </c>
      <c r="D132">
        <v>0</v>
      </c>
      <c r="E132">
        <v>1</v>
      </c>
      <c r="F132">
        <v>1</v>
      </c>
      <c r="G132">
        <v>0</v>
      </c>
      <c r="H132">
        <v>0</v>
      </c>
      <c r="I132">
        <v>1</v>
      </c>
      <c r="J132">
        <v>0</v>
      </c>
      <c r="K132">
        <v>0</v>
      </c>
      <c r="L132">
        <v>1</v>
      </c>
      <c r="M132">
        <v>1</v>
      </c>
      <c r="N132">
        <v>0.99689621827302399</v>
      </c>
      <c r="O132">
        <v>38</v>
      </c>
    </row>
    <row r="133" spans="1:15">
      <c r="A133" t="s">
        <v>126</v>
      </c>
      <c r="B133">
        <v>68</v>
      </c>
      <c r="C133" t="s">
        <v>123</v>
      </c>
      <c r="D133">
        <v>1</v>
      </c>
      <c r="E133">
        <v>1</v>
      </c>
      <c r="F133">
        <v>0</v>
      </c>
      <c r="G133">
        <v>1</v>
      </c>
      <c r="H133">
        <v>1</v>
      </c>
      <c r="I133">
        <v>0</v>
      </c>
      <c r="J133">
        <v>1</v>
      </c>
      <c r="K133">
        <v>1</v>
      </c>
      <c r="L133">
        <v>1</v>
      </c>
      <c r="M133">
        <v>1</v>
      </c>
      <c r="N133">
        <v>0.86122651610476597</v>
      </c>
      <c r="O133">
        <v>219</v>
      </c>
    </row>
    <row r="134" spans="1:15">
      <c r="A134" t="s">
        <v>126</v>
      </c>
      <c r="B134">
        <v>71</v>
      </c>
      <c r="C134" t="s">
        <v>123</v>
      </c>
      <c r="D134">
        <v>1</v>
      </c>
      <c r="E134">
        <v>0</v>
      </c>
      <c r="F134">
        <v>1</v>
      </c>
      <c r="G134">
        <v>1</v>
      </c>
      <c r="H134">
        <v>1</v>
      </c>
      <c r="I134">
        <v>1</v>
      </c>
      <c r="J134">
        <v>0</v>
      </c>
      <c r="K134">
        <v>1</v>
      </c>
      <c r="L134">
        <v>1</v>
      </c>
      <c r="M134">
        <v>1</v>
      </c>
      <c r="N134">
        <v>0.80006669008018705</v>
      </c>
      <c r="O134">
        <v>189</v>
      </c>
    </row>
    <row r="135" spans="1:15">
      <c r="A135" t="s">
        <v>126</v>
      </c>
      <c r="B135">
        <v>73</v>
      </c>
      <c r="C135" t="s">
        <v>123</v>
      </c>
      <c r="D135">
        <v>1</v>
      </c>
      <c r="E135">
        <v>1</v>
      </c>
      <c r="F135">
        <v>1</v>
      </c>
      <c r="G135">
        <v>1</v>
      </c>
      <c r="H135">
        <v>1</v>
      </c>
      <c r="I135">
        <v>1</v>
      </c>
      <c r="J135">
        <v>1</v>
      </c>
      <c r="K135">
        <v>1</v>
      </c>
      <c r="L135">
        <v>1</v>
      </c>
      <c r="M135">
        <v>1</v>
      </c>
      <c r="N135">
        <v>0.20991834705826401</v>
      </c>
      <c r="O135">
        <v>255</v>
      </c>
    </row>
    <row r="136" spans="1:15">
      <c r="A136" t="s">
        <v>126</v>
      </c>
      <c r="B136">
        <v>75</v>
      </c>
      <c r="C136" t="s">
        <v>123</v>
      </c>
      <c r="D136">
        <v>1</v>
      </c>
      <c r="E136">
        <v>1</v>
      </c>
      <c r="F136">
        <v>0</v>
      </c>
      <c r="G136">
        <v>1</v>
      </c>
      <c r="H136">
        <v>1</v>
      </c>
      <c r="I136">
        <v>1</v>
      </c>
      <c r="J136">
        <v>1</v>
      </c>
      <c r="K136">
        <v>1</v>
      </c>
      <c r="L136">
        <v>1</v>
      </c>
      <c r="M136">
        <v>1</v>
      </c>
      <c r="N136">
        <v>0.58186460314117205</v>
      </c>
      <c r="O136">
        <v>251</v>
      </c>
    </row>
    <row r="137" spans="1:15">
      <c r="A137" t="s">
        <v>126</v>
      </c>
      <c r="B137">
        <v>76</v>
      </c>
      <c r="C137" t="s">
        <v>123</v>
      </c>
      <c r="D137">
        <v>1</v>
      </c>
      <c r="E137">
        <v>0</v>
      </c>
      <c r="F137">
        <v>1</v>
      </c>
      <c r="G137">
        <v>1</v>
      </c>
      <c r="H137">
        <v>1</v>
      </c>
      <c r="I137">
        <v>1</v>
      </c>
      <c r="J137">
        <v>0</v>
      </c>
      <c r="K137">
        <v>1</v>
      </c>
      <c r="L137">
        <v>1</v>
      </c>
      <c r="M137">
        <v>1</v>
      </c>
      <c r="N137">
        <v>0.80006669008018705</v>
      </c>
      <c r="O137">
        <v>189</v>
      </c>
    </row>
    <row r="138" spans="1:15">
      <c r="A138" t="s">
        <v>126</v>
      </c>
      <c r="B138">
        <v>81</v>
      </c>
      <c r="C138" t="s">
        <v>123</v>
      </c>
      <c r="D138">
        <v>1</v>
      </c>
      <c r="E138">
        <v>0</v>
      </c>
      <c r="F138">
        <v>0</v>
      </c>
      <c r="G138">
        <v>1</v>
      </c>
      <c r="H138">
        <v>1</v>
      </c>
      <c r="I138">
        <v>0</v>
      </c>
      <c r="J138">
        <v>0</v>
      </c>
      <c r="K138">
        <v>0</v>
      </c>
      <c r="L138">
        <v>1</v>
      </c>
      <c r="M138">
        <v>1</v>
      </c>
      <c r="N138">
        <v>0.99569579939588804</v>
      </c>
      <c r="O138">
        <v>25</v>
      </c>
    </row>
    <row r="139" spans="1:15">
      <c r="A139" t="s">
        <v>126</v>
      </c>
      <c r="B139">
        <v>84</v>
      </c>
      <c r="C139" t="s">
        <v>123</v>
      </c>
      <c r="D139">
        <v>1</v>
      </c>
      <c r="E139">
        <v>1</v>
      </c>
      <c r="F139">
        <v>1</v>
      </c>
      <c r="G139">
        <v>1</v>
      </c>
      <c r="H139">
        <v>1</v>
      </c>
      <c r="I139">
        <v>1</v>
      </c>
      <c r="J139">
        <v>0</v>
      </c>
      <c r="K139">
        <v>1</v>
      </c>
      <c r="L139">
        <v>1</v>
      </c>
      <c r="M139">
        <v>1</v>
      </c>
      <c r="N139">
        <v>0.53978977308647103</v>
      </c>
      <c r="O139">
        <v>191</v>
      </c>
    </row>
    <row r="140" spans="1:15">
      <c r="A140" t="s">
        <v>127</v>
      </c>
      <c r="B140">
        <v>20</v>
      </c>
      <c r="C140" t="s">
        <v>123</v>
      </c>
      <c r="D140">
        <v>1</v>
      </c>
      <c r="E140">
        <v>1</v>
      </c>
      <c r="F140">
        <v>1</v>
      </c>
      <c r="G140">
        <v>1</v>
      </c>
      <c r="H140">
        <v>1</v>
      </c>
      <c r="I140">
        <v>1</v>
      </c>
      <c r="J140">
        <v>1</v>
      </c>
      <c r="K140">
        <v>1</v>
      </c>
      <c r="L140">
        <v>1</v>
      </c>
      <c r="M140">
        <v>1</v>
      </c>
      <c r="N140">
        <v>7.4298827013117602E-2</v>
      </c>
      <c r="O140">
        <v>255</v>
      </c>
    </row>
    <row r="141" spans="1:15">
      <c r="A141" t="s">
        <v>127</v>
      </c>
      <c r="B141">
        <v>24</v>
      </c>
      <c r="C141" t="s">
        <v>123</v>
      </c>
      <c r="D141">
        <v>1</v>
      </c>
      <c r="E141">
        <v>1</v>
      </c>
      <c r="F141">
        <v>1</v>
      </c>
      <c r="G141">
        <v>1</v>
      </c>
      <c r="H141">
        <v>1</v>
      </c>
      <c r="I141">
        <v>1</v>
      </c>
      <c r="J141">
        <v>1</v>
      </c>
      <c r="K141">
        <v>1</v>
      </c>
      <c r="L141">
        <v>1</v>
      </c>
      <c r="M141">
        <v>1</v>
      </c>
      <c r="N141">
        <v>7.4298827013117602E-2</v>
      </c>
      <c r="O141">
        <v>255</v>
      </c>
    </row>
    <row r="142" spans="1:15">
      <c r="A142" t="s">
        <v>127</v>
      </c>
      <c r="B142">
        <v>26</v>
      </c>
      <c r="C142" t="s">
        <v>123</v>
      </c>
      <c r="D142">
        <v>1</v>
      </c>
      <c r="E142">
        <v>1</v>
      </c>
      <c r="F142">
        <v>1</v>
      </c>
      <c r="G142">
        <v>1</v>
      </c>
      <c r="H142">
        <v>1</v>
      </c>
      <c r="I142">
        <v>0</v>
      </c>
      <c r="J142">
        <v>1</v>
      </c>
      <c r="K142">
        <v>1</v>
      </c>
      <c r="L142">
        <v>1</v>
      </c>
      <c r="M142">
        <v>1</v>
      </c>
      <c r="N142">
        <v>0.28558071227384202</v>
      </c>
      <c r="O142">
        <v>223</v>
      </c>
    </row>
    <row r="143" spans="1:15">
      <c r="A143" t="s">
        <v>127</v>
      </c>
      <c r="B143">
        <v>32</v>
      </c>
      <c r="C143" t="s">
        <v>123</v>
      </c>
      <c r="D143">
        <v>1</v>
      </c>
      <c r="E143">
        <v>1</v>
      </c>
      <c r="F143">
        <v>1</v>
      </c>
      <c r="G143">
        <v>1</v>
      </c>
      <c r="H143">
        <v>1</v>
      </c>
      <c r="I143">
        <v>1</v>
      </c>
      <c r="J143">
        <v>1</v>
      </c>
      <c r="K143">
        <v>1</v>
      </c>
      <c r="L143">
        <v>1</v>
      </c>
      <c r="M143">
        <v>1</v>
      </c>
      <c r="N143">
        <v>7.4298827013117602E-2</v>
      </c>
      <c r="O143">
        <v>255</v>
      </c>
    </row>
    <row r="144" spans="1:15">
      <c r="A144" t="s">
        <v>127</v>
      </c>
      <c r="B144">
        <v>35</v>
      </c>
      <c r="C144" t="s">
        <v>123</v>
      </c>
      <c r="D144">
        <v>0</v>
      </c>
      <c r="E144">
        <v>0</v>
      </c>
      <c r="F144">
        <v>0</v>
      </c>
      <c r="G144">
        <v>1</v>
      </c>
      <c r="H144">
        <v>0</v>
      </c>
      <c r="I144">
        <v>0</v>
      </c>
      <c r="J144">
        <v>1</v>
      </c>
      <c r="K144">
        <v>1</v>
      </c>
      <c r="L144">
        <v>1</v>
      </c>
      <c r="M144">
        <v>1</v>
      </c>
      <c r="N144">
        <v>0.98261436521114098</v>
      </c>
      <c r="O144">
        <v>200</v>
      </c>
    </row>
    <row r="145" spans="1:15">
      <c r="A145" t="s">
        <v>127</v>
      </c>
      <c r="B145">
        <v>36</v>
      </c>
      <c r="C145" t="s">
        <v>123</v>
      </c>
      <c r="D145">
        <v>1</v>
      </c>
      <c r="E145">
        <v>1</v>
      </c>
      <c r="F145">
        <v>1</v>
      </c>
      <c r="G145">
        <v>1</v>
      </c>
      <c r="H145">
        <v>1</v>
      </c>
      <c r="I145">
        <v>1</v>
      </c>
      <c r="J145">
        <v>1</v>
      </c>
      <c r="K145">
        <v>1</v>
      </c>
      <c r="L145">
        <v>1</v>
      </c>
      <c r="M145">
        <v>1</v>
      </c>
      <c r="N145">
        <v>7.4298827013117602E-2</v>
      </c>
      <c r="O145">
        <v>255</v>
      </c>
    </row>
    <row r="146" spans="1:15">
      <c r="A146" t="s">
        <v>127</v>
      </c>
      <c r="B146">
        <v>40</v>
      </c>
      <c r="C146" t="s">
        <v>123</v>
      </c>
      <c r="D146">
        <v>1</v>
      </c>
      <c r="E146">
        <v>1</v>
      </c>
      <c r="F146">
        <v>0</v>
      </c>
      <c r="G146">
        <v>0</v>
      </c>
      <c r="H146">
        <v>0</v>
      </c>
      <c r="I146">
        <v>0</v>
      </c>
      <c r="J146">
        <v>0</v>
      </c>
      <c r="K146">
        <v>0</v>
      </c>
      <c r="L146">
        <v>1</v>
      </c>
      <c r="M146">
        <v>1</v>
      </c>
      <c r="N146">
        <v>0.99799209910209796</v>
      </c>
      <c r="O146">
        <v>3</v>
      </c>
    </row>
    <row r="147" spans="1:15">
      <c r="A147" t="s">
        <v>127</v>
      </c>
      <c r="B147">
        <v>41</v>
      </c>
      <c r="C147" t="s">
        <v>123</v>
      </c>
      <c r="D147">
        <v>0</v>
      </c>
      <c r="E147">
        <v>0</v>
      </c>
      <c r="F147">
        <v>0</v>
      </c>
      <c r="G147">
        <v>0</v>
      </c>
      <c r="H147">
        <v>1</v>
      </c>
      <c r="I147">
        <v>0</v>
      </c>
      <c r="J147">
        <v>1</v>
      </c>
      <c r="K147">
        <v>0</v>
      </c>
      <c r="L147">
        <v>1</v>
      </c>
      <c r="M147">
        <v>1</v>
      </c>
      <c r="N147">
        <v>0.99566269432501098</v>
      </c>
      <c r="O147">
        <v>80</v>
      </c>
    </row>
    <row r="148" spans="1:15">
      <c r="A148" t="s">
        <v>127</v>
      </c>
      <c r="B148">
        <v>43</v>
      </c>
      <c r="C148" t="s">
        <v>123</v>
      </c>
      <c r="D148">
        <v>1</v>
      </c>
      <c r="E148">
        <v>0</v>
      </c>
      <c r="F148">
        <v>0</v>
      </c>
      <c r="G148">
        <v>1</v>
      </c>
      <c r="H148">
        <v>1</v>
      </c>
      <c r="I148">
        <v>1</v>
      </c>
      <c r="J148">
        <v>1</v>
      </c>
      <c r="K148">
        <v>1</v>
      </c>
      <c r="L148">
        <v>1</v>
      </c>
      <c r="M148">
        <v>1</v>
      </c>
      <c r="N148">
        <v>0.56575889350936603</v>
      </c>
      <c r="O148">
        <v>249</v>
      </c>
    </row>
    <row r="149" spans="1:15">
      <c r="A149" t="s">
        <v>127</v>
      </c>
      <c r="B149">
        <v>44</v>
      </c>
      <c r="C149" t="s">
        <v>123</v>
      </c>
      <c r="D149">
        <v>0</v>
      </c>
      <c r="E149">
        <v>1</v>
      </c>
      <c r="F149">
        <v>1</v>
      </c>
      <c r="G149">
        <v>1</v>
      </c>
      <c r="H149">
        <v>1</v>
      </c>
      <c r="I149">
        <v>1</v>
      </c>
      <c r="J149">
        <v>0</v>
      </c>
      <c r="K149">
        <v>1</v>
      </c>
      <c r="L149">
        <v>1</v>
      </c>
      <c r="M149">
        <v>1</v>
      </c>
      <c r="N149">
        <v>0.59719650971226002</v>
      </c>
      <c r="O149">
        <v>190</v>
      </c>
    </row>
    <row r="150" spans="1:15">
      <c r="A150" t="s">
        <v>127</v>
      </c>
      <c r="B150">
        <v>45</v>
      </c>
      <c r="C150" t="s">
        <v>123</v>
      </c>
      <c r="D150">
        <v>1</v>
      </c>
      <c r="E150">
        <v>0</v>
      </c>
      <c r="F150">
        <v>0</v>
      </c>
      <c r="G150">
        <v>1</v>
      </c>
      <c r="H150">
        <v>0</v>
      </c>
      <c r="I150">
        <v>1</v>
      </c>
      <c r="J150">
        <v>0</v>
      </c>
      <c r="K150">
        <v>0</v>
      </c>
      <c r="L150">
        <v>1</v>
      </c>
      <c r="M150">
        <v>1</v>
      </c>
      <c r="N150">
        <v>0.98860330861738899</v>
      </c>
      <c r="O150">
        <v>41</v>
      </c>
    </row>
    <row r="151" spans="1:15">
      <c r="A151" t="s">
        <v>127</v>
      </c>
      <c r="B151">
        <v>46</v>
      </c>
      <c r="C151" t="s">
        <v>123</v>
      </c>
      <c r="D151">
        <v>0</v>
      </c>
      <c r="E151">
        <v>1</v>
      </c>
      <c r="F151">
        <v>0</v>
      </c>
      <c r="G151">
        <v>1</v>
      </c>
      <c r="H151">
        <v>1</v>
      </c>
      <c r="I151">
        <v>0</v>
      </c>
      <c r="J151">
        <v>1</v>
      </c>
      <c r="K151">
        <v>1</v>
      </c>
      <c r="L151">
        <v>1</v>
      </c>
      <c r="M151">
        <v>1</v>
      </c>
      <c r="N151">
        <v>0.81698493958783303</v>
      </c>
      <c r="O151">
        <v>218</v>
      </c>
    </row>
    <row r="152" spans="1:15">
      <c r="A152" t="s">
        <v>127</v>
      </c>
      <c r="B152">
        <v>47</v>
      </c>
      <c r="C152" t="s">
        <v>123</v>
      </c>
      <c r="D152">
        <v>1</v>
      </c>
      <c r="E152">
        <v>1</v>
      </c>
      <c r="F152">
        <v>1</v>
      </c>
      <c r="G152">
        <v>1</v>
      </c>
      <c r="H152">
        <v>1</v>
      </c>
      <c r="I152">
        <v>1</v>
      </c>
      <c r="J152">
        <v>1</v>
      </c>
      <c r="K152">
        <v>1</v>
      </c>
      <c r="L152">
        <v>1</v>
      </c>
      <c r="M152">
        <v>1</v>
      </c>
      <c r="N152">
        <v>7.4298827013117602E-2</v>
      </c>
      <c r="O152">
        <v>255</v>
      </c>
    </row>
    <row r="153" spans="1:15">
      <c r="A153" t="s">
        <v>127</v>
      </c>
      <c r="B153">
        <v>52</v>
      </c>
      <c r="C153" t="s">
        <v>123</v>
      </c>
      <c r="D153">
        <v>1</v>
      </c>
      <c r="E153">
        <v>0</v>
      </c>
      <c r="F153">
        <v>1</v>
      </c>
      <c r="G153">
        <v>1</v>
      </c>
      <c r="H153">
        <v>1</v>
      </c>
      <c r="I153">
        <v>1</v>
      </c>
      <c r="J153">
        <v>1</v>
      </c>
      <c r="K153">
        <v>1</v>
      </c>
      <c r="L153">
        <v>1</v>
      </c>
      <c r="M153">
        <v>1</v>
      </c>
      <c r="N153">
        <v>0.24427156506502001</v>
      </c>
      <c r="O153">
        <v>253</v>
      </c>
    </row>
    <row r="154" spans="1:15">
      <c r="A154" t="s">
        <v>127</v>
      </c>
      <c r="B154">
        <v>59</v>
      </c>
      <c r="C154" t="s">
        <v>123</v>
      </c>
      <c r="D154">
        <v>1</v>
      </c>
      <c r="E154">
        <v>1</v>
      </c>
      <c r="F154">
        <v>1</v>
      </c>
      <c r="G154">
        <v>1</v>
      </c>
      <c r="H154">
        <v>1</v>
      </c>
      <c r="I154">
        <v>1</v>
      </c>
      <c r="J154">
        <v>1</v>
      </c>
      <c r="K154">
        <v>1</v>
      </c>
      <c r="L154">
        <v>1</v>
      </c>
      <c r="M154">
        <v>1</v>
      </c>
      <c r="N154">
        <v>7.4298827013117602E-2</v>
      </c>
      <c r="O154">
        <v>255</v>
      </c>
    </row>
    <row r="155" spans="1:15">
      <c r="A155" t="s">
        <v>127</v>
      </c>
      <c r="B155">
        <v>60</v>
      </c>
      <c r="C155" t="s">
        <v>123</v>
      </c>
      <c r="D155">
        <v>0</v>
      </c>
      <c r="E155">
        <v>0</v>
      </c>
      <c r="F155">
        <v>1</v>
      </c>
      <c r="G155">
        <v>1</v>
      </c>
      <c r="H155">
        <v>1</v>
      </c>
      <c r="I155">
        <v>0</v>
      </c>
      <c r="J155">
        <v>0</v>
      </c>
      <c r="K155">
        <v>1</v>
      </c>
      <c r="L155">
        <v>1</v>
      </c>
      <c r="M155">
        <v>1</v>
      </c>
      <c r="N155">
        <v>0.93825301831112196</v>
      </c>
      <c r="O155">
        <v>156</v>
      </c>
    </row>
    <row r="156" spans="1:15">
      <c r="A156" t="s">
        <v>127</v>
      </c>
      <c r="B156">
        <v>63</v>
      </c>
      <c r="C156" t="s">
        <v>123</v>
      </c>
      <c r="D156">
        <v>1</v>
      </c>
      <c r="E156">
        <v>1</v>
      </c>
      <c r="F156">
        <v>1</v>
      </c>
      <c r="G156">
        <v>1</v>
      </c>
      <c r="H156">
        <v>1</v>
      </c>
      <c r="I156">
        <v>1</v>
      </c>
      <c r="J156">
        <v>1</v>
      </c>
      <c r="K156">
        <v>1</v>
      </c>
      <c r="L156">
        <v>1</v>
      </c>
      <c r="M156">
        <v>1</v>
      </c>
      <c r="N156">
        <v>7.4298827013117602E-2</v>
      </c>
      <c r="O156">
        <v>255</v>
      </c>
    </row>
    <row r="157" spans="1:15">
      <c r="A157" t="s">
        <v>127</v>
      </c>
      <c r="B157">
        <v>64</v>
      </c>
      <c r="C157" t="s">
        <v>123</v>
      </c>
      <c r="D157">
        <v>0</v>
      </c>
      <c r="E157">
        <v>1</v>
      </c>
      <c r="F157">
        <v>1</v>
      </c>
      <c r="G157">
        <v>1</v>
      </c>
      <c r="H157">
        <v>1</v>
      </c>
      <c r="I157">
        <v>1</v>
      </c>
      <c r="J157">
        <v>1</v>
      </c>
      <c r="K157">
        <v>1</v>
      </c>
      <c r="L157">
        <v>1</v>
      </c>
      <c r="M157">
        <v>1</v>
      </c>
      <c r="N157">
        <v>0.23408254344743401</v>
      </c>
      <c r="O157">
        <v>254</v>
      </c>
    </row>
    <row r="158" spans="1:15">
      <c r="A158" t="s">
        <v>127</v>
      </c>
      <c r="B158">
        <v>67</v>
      </c>
      <c r="C158" t="s">
        <v>123</v>
      </c>
      <c r="D158">
        <v>0</v>
      </c>
      <c r="E158">
        <v>0</v>
      </c>
      <c r="F158">
        <v>0</v>
      </c>
      <c r="G158">
        <v>1</v>
      </c>
      <c r="H158">
        <v>0</v>
      </c>
      <c r="I158">
        <v>0</v>
      </c>
      <c r="J158">
        <v>1</v>
      </c>
      <c r="K158">
        <v>0</v>
      </c>
      <c r="L158">
        <v>1</v>
      </c>
      <c r="M158">
        <v>1</v>
      </c>
      <c r="N158">
        <v>0.99507634788672295</v>
      </c>
      <c r="O158">
        <v>72</v>
      </c>
    </row>
    <row r="159" spans="1:15">
      <c r="A159" t="s">
        <v>127</v>
      </c>
      <c r="B159">
        <v>68</v>
      </c>
      <c r="C159" t="s">
        <v>123</v>
      </c>
      <c r="D159">
        <v>0</v>
      </c>
      <c r="E159">
        <v>0</v>
      </c>
      <c r="F159">
        <v>1</v>
      </c>
      <c r="G159">
        <v>0</v>
      </c>
      <c r="H159">
        <v>0</v>
      </c>
      <c r="I159">
        <v>0</v>
      </c>
      <c r="J159">
        <v>0</v>
      </c>
      <c r="K159">
        <v>0</v>
      </c>
      <c r="L159">
        <v>1</v>
      </c>
      <c r="M159">
        <v>1</v>
      </c>
      <c r="N159">
        <v>0.99913219220574101</v>
      </c>
      <c r="O159">
        <v>4</v>
      </c>
    </row>
    <row r="160" spans="1:15">
      <c r="A160" t="s">
        <v>127</v>
      </c>
      <c r="B160">
        <v>69</v>
      </c>
      <c r="C160" t="s">
        <v>123</v>
      </c>
      <c r="D160">
        <v>0</v>
      </c>
      <c r="E160">
        <v>0</v>
      </c>
      <c r="F160">
        <v>0</v>
      </c>
      <c r="G160">
        <v>0</v>
      </c>
      <c r="H160">
        <v>1</v>
      </c>
      <c r="I160">
        <v>1</v>
      </c>
      <c r="J160">
        <v>1</v>
      </c>
      <c r="K160">
        <v>1</v>
      </c>
      <c r="L160">
        <v>1</v>
      </c>
      <c r="M160">
        <v>1</v>
      </c>
      <c r="N160">
        <v>0.95046937641532903</v>
      </c>
      <c r="O160">
        <v>240</v>
      </c>
    </row>
    <row r="161" spans="1:15">
      <c r="A161" t="s">
        <v>127</v>
      </c>
      <c r="B161">
        <v>72</v>
      </c>
      <c r="C161" t="s">
        <v>123</v>
      </c>
      <c r="D161">
        <v>0</v>
      </c>
      <c r="E161">
        <v>0</v>
      </c>
      <c r="F161">
        <v>1</v>
      </c>
      <c r="G161">
        <v>1</v>
      </c>
      <c r="H161">
        <v>1</v>
      </c>
      <c r="I161">
        <v>1</v>
      </c>
      <c r="J161">
        <v>0</v>
      </c>
      <c r="K161">
        <v>0</v>
      </c>
      <c r="L161">
        <v>1</v>
      </c>
      <c r="M161">
        <v>1</v>
      </c>
      <c r="N161">
        <v>0.94230998013112799</v>
      </c>
      <c r="O161">
        <v>60</v>
      </c>
    </row>
    <row r="162" spans="1:15">
      <c r="A162" t="s">
        <v>127</v>
      </c>
      <c r="B162">
        <v>75</v>
      </c>
      <c r="C162" t="s">
        <v>123</v>
      </c>
      <c r="D162">
        <v>0</v>
      </c>
      <c r="E162">
        <v>0</v>
      </c>
      <c r="F162">
        <v>1</v>
      </c>
      <c r="G162">
        <v>0</v>
      </c>
      <c r="H162">
        <v>0</v>
      </c>
      <c r="I162">
        <v>0</v>
      </c>
      <c r="J162">
        <v>0</v>
      </c>
      <c r="K162">
        <v>0</v>
      </c>
      <c r="L162">
        <v>1</v>
      </c>
      <c r="M162">
        <v>1</v>
      </c>
      <c r="N162">
        <v>0.99913219220574101</v>
      </c>
      <c r="O162">
        <v>4</v>
      </c>
    </row>
    <row r="163" spans="1:15">
      <c r="A163" t="s">
        <v>127</v>
      </c>
      <c r="B163">
        <v>80</v>
      </c>
      <c r="C163" t="s">
        <v>123</v>
      </c>
      <c r="D163">
        <v>0</v>
      </c>
      <c r="E163">
        <v>0</v>
      </c>
      <c r="F163">
        <v>1</v>
      </c>
      <c r="G163">
        <v>1</v>
      </c>
      <c r="H163">
        <v>1</v>
      </c>
      <c r="I163">
        <v>1</v>
      </c>
      <c r="J163">
        <v>1</v>
      </c>
      <c r="K163">
        <v>1</v>
      </c>
      <c r="L163">
        <v>1</v>
      </c>
      <c r="M163">
        <v>1</v>
      </c>
      <c r="N163">
        <v>0.5081717945359</v>
      </c>
      <c r="O163">
        <v>252</v>
      </c>
    </row>
    <row r="164" spans="1:15">
      <c r="A164" t="s">
        <v>127</v>
      </c>
      <c r="B164">
        <v>83</v>
      </c>
      <c r="C164" t="s">
        <v>123</v>
      </c>
      <c r="D164">
        <v>1</v>
      </c>
      <c r="E164">
        <v>1</v>
      </c>
      <c r="F164">
        <v>1</v>
      </c>
      <c r="G164">
        <v>1</v>
      </c>
      <c r="H164">
        <v>1</v>
      </c>
      <c r="I164">
        <v>1</v>
      </c>
      <c r="J164">
        <v>1</v>
      </c>
      <c r="K164">
        <v>1</v>
      </c>
      <c r="L164">
        <v>1</v>
      </c>
      <c r="M164">
        <v>1</v>
      </c>
      <c r="N164">
        <v>7.4298827013117602E-2</v>
      </c>
      <c r="O164">
        <v>255</v>
      </c>
    </row>
    <row r="165" spans="1:15">
      <c r="A165" t="s">
        <v>127</v>
      </c>
      <c r="B165">
        <v>87</v>
      </c>
      <c r="C165" t="s">
        <v>123</v>
      </c>
      <c r="D165">
        <v>1</v>
      </c>
      <c r="E165">
        <v>1</v>
      </c>
      <c r="F165">
        <v>0</v>
      </c>
      <c r="G165">
        <v>1</v>
      </c>
      <c r="H165">
        <v>1</v>
      </c>
      <c r="I165">
        <v>1</v>
      </c>
      <c r="J165">
        <v>1</v>
      </c>
      <c r="K165">
        <v>1</v>
      </c>
      <c r="L165">
        <v>1</v>
      </c>
      <c r="M165">
        <v>1</v>
      </c>
      <c r="N165">
        <v>0.28558071227384202</v>
      </c>
      <c r="O165">
        <v>251</v>
      </c>
    </row>
    <row r="166" spans="1:15">
      <c r="A166" t="s">
        <v>127</v>
      </c>
      <c r="B166">
        <v>93</v>
      </c>
      <c r="C166" t="s">
        <v>123</v>
      </c>
      <c r="D166">
        <v>0</v>
      </c>
      <c r="E166">
        <v>1</v>
      </c>
      <c r="F166">
        <v>1</v>
      </c>
      <c r="G166">
        <v>1</v>
      </c>
      <c r="H166">
        <v>1</v>
      </c>
      <c r="I166">
        <v>1</v>
      </c>
      <c r="J166">
        <v>1</v>
      </c>
      <c r="K166">
        <v>0</v>
      </c>
      <c r="L166">
        <v>1</v>
      </c>
      <c r="M166">
        <v>1</v>
      </c>
      <c r="N166">
        <v>0.57414071679256595</v>
      </c>
      <c r="O166">
        <v>126</v>
      </c>
    </row>
    <row r="167" spans="1:15">
      <c r="A167" t="s">
        <v>128</v>
      </c>
      <c r="B167">
        <v>15</v>
      </c>
      <c r="C167" t="s">
        <v>123</v>
      </c>
      <c r="D167">
        <v>1</v>
      </c>
      <c r="E167">
        <v>1</v>
      </c>
      <c r="F167">
        <v>1</v>
      </c>
      <c r="G167">
        <v>1</v>
      </c>
      <c r="H167">
        <v>1</v>
      </c>
      <c r="I167">
        <v>1</v>
      </c>
      <c r="J167">
        <v>1</v>
      </c>
      <c r="K167">
        <v>1</v>
      </c>
      <c r="L167">
        <v>1</v>
      </c>
      <c r="M167">
        <v>1</v>
      </c>
      <c r="N167">
        <v>0.15326880004861099</v>
      </c>
      <c r="O167">
        <v>255</v>
      </c>
    </row>
    <row r="168" spans="1:15">
      <c r="A168" t="s">
        <v>128</v>
      </c>
      <c r="B168">
        <v>19</v>
      </c>
      <c r="C168" t="s">
        <v>123</v>
      </c>
      <c r="D168">
        <v>0</v>
      </c>
      <c r="E168">
        <v>1</v>
      </c>
      <c r="F168">
        <v>1</v>
      </c>
      <c r="G168">
        <v>1</v>
      </c>
      <c r="H168">
        <v>1</v>
      </c>
      <c r="I168">
        <v>1</v>
      </c>
      <c r="J168">
        <v>1</v>
      </c>
      <c r="K168">
        <v>0</v>
      </c>
      <c r="L168">
        <v>1</v>
      </c>
      <c r="M168">
        <v>1</v>
      </c>
      <c r="N168">
        <v>0.86351442461429395</v>
      </c>
      <c r="O168">
        <v>126</v>
      </c>
    </row>
    <row r="169" spans="1:15">
      <c r="A169" t="s">
        <v>128</v>
      </c>
      <c r="B169">
        <v>27</v>
      </c>
      <c r="C169" t="s">
        <v>123</v>
      </c>
      <c r="D169">
        <v>1</v>
      </c>
      <c r="E169">
        <v>1</v>
      </c>
      <c r="F169">
        <v>1</v>
      </c>
      <c r="G169">
        <v>1</v>
      </c>
      <c r="H169">
        <v>1</v>
      </c>
      <c r="I169">
        <v>1</v>
      </c>
      <c r="J169">
        <v>1</v>
      </c>
      <c r="K169">
        <v>1</v>
      </c>
      <c r="L169">
        <v>1</v>
      </c>
      <c r="M169">
        <v>1</v>
      </c>
      <c r="N169">
        <v>0.15326880004861099</v>
      </c>
      <c r="O169">
        <v>255</v>
      </c>
    </row>
    <row r="170" spans="1:15">
      <c r="A170" t="s">
        <v>128</v>
      </c>
      <c r="B170">
        <v>32</v>
      </c>
      <c r="C170" t="s">
        <v>123</v>
      </c>
      <c r="D170">
        <v>1</v>
      </c>
      <c r="E170">
        <v>0</v>
      </c>
      <c r="F170">
        <v>1</v>
      </c>
      <c r="G170">
        <v>1</v>
      </c>
      <c r="H170">
        <v>0</v>
      </c>
      <c r="I170">
        <v>1</v>
      </c>
      <c r="J170">
        <v>1</v>
      </c>
      <c r="K170">
        <v>1</v>
      </c>
      <c r="L170">
        <v>1</v>
      </c>
      <c r="M170">
        <v>1</v>
      </c>
      <c r="N170">
        <v>0.86351442461429395</v>
      </c>
      <c r="O170">
        <v>237</v>
      </c>
    </row>
    <row r="171" spans="1:15">
      <c r="A171" t="s">
        <v>128</v>
      </c>
      <c r="B171">
        <v>33</v>
      </c>
      <c r="C171" t="s">
        <v>123</v>
      </c>
      <c r="D171">
        <v>1</v>
      </c>
      <c r="E171">
        <v>1</v>
      </c>
      <c r="F171">
        <v>1</v>
      </c>
      <c r="G171">
        <v>1</v>
      </c>
      <c r="H171">
        <v>1</v>
      </c>
      <c r="I171">
        <v>1</v>
      </c>
      <c r="J171">
        <v>0</v>
      </c>
      <c r="K171">
        <v>1</v>
      </c>
      <c r="L171">
        <v>1</v>
      </c>
      <c r="M171">
        <v>1</v>
      </c>
      <c r="N171">
        <v>0.42617333862541601</v>
      </c>
      <c r="O171">
        <v>191</v>
      </c>
    </row>
    <row r="172" spans="1:15">
      <c r="A172" t="s">
        <v>128</v>
      </c>
      <c r="B172">
        <v>36</v>
      </c>
      <c r="C172" t="s">
        <v>123</v>
      </c>
      <c r="D172">
        <v>0</v>
      </c>
      <c r="E172">
        <v>0</v>
      </c>
      <c r="F172">
        <v>0</v>
      </c>
      <c r="G172">
        <v>0</v>
      </c>
      <c r="H172">
        <v>1</v>
      </c>
      <c r="I172">
        <v>0</v>
      </c>
      <c r="J172">
        <v>0</v>
      </c>
      <c r="K172">
        <v>0</v>
      </c>
      <c r="L172">
        <v>1</v>
      </c>
      <c r="M172">
        <v>1</v>
      </c>
      <c r="N172">
        <v>0.99980371139604596</v>
      </c>
      <c r="O172">
        <v>16</v>
      </c>
    </row>
    <row r="173" spans="1:15">
      <c r="A173" t="s">
        <v>128</v>
      </c>
      <c r="B173">
        <v>38</v>
      </c>
      <c r="C173" t="s">
        <v>123</v>
      </c>
      <c r="D173">
        <v>1</v>
      </c>
      <c r="E173">
        <v>1</v>
      </c>
      <c r="F173">
        <v>1</v>
      </c>
      <c r="G173">
        <v>1</v>
      </c>
      <c r="H173">
        <v>1</v>
      </c>
      <c r="I173">
        <v>1</v>
      </c>
      <c r="J173">
        <v>1</v>
      </c>
      <c r="K173">
        <v>1</v>
      </c>
      <c r="L173">
        <v>1</v>
      </c>
      <c r="M173">
        <v>1</v>
      </c>
      <c r="N173">
        <v>0.15326880004861099</v>
      </c>
      <c r="O173">
        <v>255</v>
      </c>
    </row>
    <row r="174" spans="1:15">
      <c r="A174" t="s">
        <v>128</v>
      </c>
      <c r="B174">
        <v>43</v>
      </c>
      <c r="C174" t="s">
        <v>123</v>
      </c>
      <c r="D174">
        <v>1</v>
      </c>
      <c r="E174">
        <v>0</v>
      </c>
      <c r="F174">
        <v>0</v>
      </c>
      <c r="G174">
        <v>1</v>
      </c>
      <c r="H174">
        <v>1</v>
      </c>
      <c r="I174">
        <v>1</v>
      </c>
      <c r="J174">
        <v>0</v>
      </c>
      <c r="K174">
        <v>0</v>
      </c>
      <c r="L174">
        <v>1</v>
      </c>
      <c r="M174">
        <v>1</v>
      </c>
      <c r="N174">
        <v>0.98687128822048997</v>
      </c>
      <c r="O174">
        <v>57</v>
      </c>
    </row>
    <row r="175" spans="1:15">
      <c r="A175" t="s">
        <v>128</v>
      </c>
      <c r="B175">
        <v>44</v>
      </c>
      <c r="C175" t="s">
        <v>123</v>
      </c>
      <c r="D175">
        <v>1</v>
      </c>
      <c r="E175">
        <v>1</v>
      </c>
      <c r="F175">
        <v>1</v>
      </c>
      <c r="G175">
        <v>1</v>
      </c>
      <c r="H175">
        <v>1</v>
      </c>
      <c r="I175">
        <v>0</v>
      </c>
      <c r="J175">
        <v>1</v>
      </c>
      <c r="K175">
        <v>1</v>
      </c>
      <c r="L175">
        <v>1</v>
      </c>
      <c r="M175">
        <v>1</v>
      </c>
      <c r="N175">
        <v>0.47814242170705301</v>
      </c>
      <c r="O175">
        <v>223</v>
      </c>
    </row>
    <row r="176" spans="1:15">
      <c r="A176" t="s">
        <v>128</v>
      </c>
      <c r="B176">
        <v>46</v>
      </c>
      <c r="C176" t="s">
        <v>123</v>
      </c>
      <c r="D176">
        <v>1</v>
      </c>
      <c r="E176">
        <v>1</v>
      </c>
      <c r="F176">
        <v>1</v>
      </c>
      <c r="G176">
        <v>1</v>
      </c>
      <c r="H176">
        <v>1</v>
      </c>
      <c r="I176">
        <v>1</v>
      </c>
      <c r="J176">
        <v>1</v>
      </c>
      <c r="K176">
        <v>1</v>
      </c>
      <c r="L176">
        <v>1</v>
      </c>
      <c r="M176">
        <v>1</v>
      </c>
      <c r="N176">
        <v>0.15326880004861099</v>
      </c>
      <c r="O176">
        <v>255</v>
      </c>
    </row>
    <row r="177" spans="1:15">
      <c r="A177" t="s">
        <v>128</v>
      </c>
      <c r="B177">
        <v>50</v>
      </c>
      <c r="C177" t="s">
        <v>123</v>
      </c>
      <c r="D177">
        <v>1</v>
      </c>
      <c r="E177">
        <v>1</v>
      </c>
      <c r="F177">
        <v>1</v>
      </c>
      <c r="G177">
        <v>1</v>
      </c>
      <c r="H177">
        <v>1</v>
      </c>
      <c r="I177">
        <v>1</v>
      </c>
      <c r="J177">
        <v>1</v>
      </c>
      <c r="K177">
        <v>1</v>
      </c>
      <c r="L177">
        <v>1</v>
      </c>
      <c r="M177">
        <v>1</v>
      </c>
      <c r="N177">
        <v>0.15326880004861099</v>
      </c>
      <c r="O177">
        <v>255</v>
      </c>
    </row>
    <row r="178" spans="1:15">
      <c r="A178" t="s">
        <v>128</v>
      </c>
      <c r="B178">
        <v>56</v>
      </c>
      <c r="C178" t="s">
        <v>123</v>
      </c>
      <c r="D178">
        <v>1</v>
      </c>
      <c r="E178">
        <v>0</v>
      </c>
      <c r="F178">
        <v>1</v>
      </c>
      <c r="G178">
        <v>1</v>
      </c>
      <c r="H178">
        <v>1</v>
      </c>
      <c r="I178">
        <v>0</v>
      </c>
      <c r="J178">
        <v>1</v>
      </c>
      <c r="K178">
        <v>1</v>
      </c>
      <c r="L178">
        <v>1</v>
      </c>
      <c r="M178">
        <v>1</v>
      </c>
      <c r="N178">
        <v>0.79068212631510004</v>
      </c>
      <c r="O178">
        <v>221</v>
      </c>
    </row>
    <row r="179" spans="1:15">
      <c r="A179" t="s">
        <v>128</v>
      </c>
      <c r="B179">
        <v>57</v>
      </c>
      <c r="C179" t="s">
        <v>123</v>
      </c>
      <c r="D179">
        <v>0</v>
      </c>
      <c r="E179">
        <v>1</v>
      </c>
      <c r="F179">
        <v>1</v>
      </c>
      <c r="G179">
        <v>0</v>
      </c>
      <c r="H179">
        <v>1</v>
      </c>
      <c r="I179">
        <v>1</v>
      </c>
      <c r="J179">
        <v>0</v>
      </c>
      <c r="K179">
        <v>1</v>
      </c>
      <c r="L179">
        <v>1</v>
      </c>
      <c r="M179">
        <v>1</v>
      </c>
      <c r="N179">
        <v>0.94159966036067699</v>
      </c>
      <c r="O179">
        <v>182</v>
      </c>
    </row>
    <row r="180" spans="1:15">
      <c r="A180" t="s">
        <v>128</v>
      </c>
      <c r="B180">
        <v>58</v>
      </c>
      <c r="C180" t="s">
        <v>123</v>
      </c>
      <c r="D180">
        <v>1</v>
      </c>
      <c r="E180">
        <v>1</v>
      </c>
      <c r="F180">
        <v>1</v>
      </c>
      <c r="G180">
        <v>0</v>
      </c>
      <c r="H180">
        <v>1</v>
      </c>
      <c r="I180">
        <v>0</v>
      </c>
      <c r="J180">
        <v>1</v>
      </c>
      <c r="K180">
        <v>1</v>
      </c>
      <c r="L180">
        <v>1</v>
      </c>
      <c r="M180">
        <v>1</v>
      </c>
      <c r="N180">
        <v>0.83483311967637097</v>
      </c>
      <c r="O180">
        <v>215</v>
      </c>
    </row>
    <row r="181" spans="1:15">
      <c r="A181" t="s">
        <v>128</v>
      </c>
      <c r="B181">
        <v>63</v>
      </c>
      <c r="C181" t="s">
        <v>123</v>
      </c>
      <c r="D181">
        <v>1</v>
      </c>
      <c r="E181">
        <v>1</v>
      </c>
      <c r="F181">
        <v>1</v>
      </c>
      <c r="G181">
        <v>1</v>
      </c>
      <c r="H181">
        <v>1</v>
      </c>
      <c r="I181">
        <v>1</v>
      </c>
      <c r="J181">
        <v>0</v>
      </c>
      <c r="K181">
        <v>1</v>
      </c>
      <c r="L181">
        <v>1</v>
      </c>
      <c r="M181">
        <v>1</v>
      </c>
      <c r="N181">
        <v>0.42617333862541601</v>
      </c>
      <c r="O181">
        <v>191</v>
      </c>
    </row>
    <row r="182" spans="1:15">
      <c r="A182" t="s">
        <v>128</v>
      </c>
      <c r="B182">
        <v>66</v>
      </c>
      <c r="C182" t="s">
        <v>123</v>
      </c>
      <c r="D182">
        <v>1</v>
      </c>
      <c r="E182">
        <v>1</v>
      </c>
      <c r="F182">
        <v>1</v>
      </c>
      <c r="G182">
        <v>1</v>
      </c>
      <c r="H182">
        <v>1</v>
      </c>
      <c r="I182">
        <v>1</v>
      </c>
      <c r="J182">
        <v>1</v>
      </c>
      <c r="K182">
        <v>1</v>
      </c>
      <c r="L182">
        <v>1</v>
      </c>
      <c r="M182">
        <v>1</v>
      </c>
      <c r="N182">
        <v>0.15326880004861099</v>
      </c>
      <c r="O182">
        <v>255</v>
      </c>
    </row>
    <row r="183" spans="1:15">
      <c r="A183" t="s">
        <v>128</v>
      </c>
      <c r="B183">
        <v>68</v>
      </c>
      <c r="C183" t="s">
        <v>123</v>
      </c>
      <c r="D183">
        <v>1</v>
      </c>
      <c r="E183">
        <v>1</v>
      </c>
      <c r="F183">
        <v>0</v>
      </c>
      <c r="G183">
        <v>1</v>
      </c>
      <c r="H183">
        <v>1</v>
      </c>
      <c r="I183">
        <v>1</v>
      </c>
      <c r="J183">
        <v>1</v>
      </c>
      <c r="K183">
        <v>1</v>
      </c>
      <c r="L183">
        <v>1</v>
      </c>
      <c r="M183">
        <v>1</v>
      </c>
      <c r="N183">
        <v>0.47814242170705301</v>
      </c>
      <c r="O183">
        <v>251</v>
      </c>
    </row>
    <row r="184" spans="1:15">
      <c r="A184" t="s">
        <v>128</v>
      </c>
      <c r="B184">
        <v>71</v>
      </c>
      <c r="C184" t="s">
        <v>123</v>
      </c>
      <c r="D184">
        <v>0</v>
      </c>
      <c r="E184">
        <v>0</v>
      </c>
      <c r="F184">
        <v>0</v>
      </c>
      <c r="G184">
        <v>1</v>
      </c>
      <c r="H184">
        <v>1</v>
      </c>
      <c r="I184">
        <v>1</v>
      </c>
      <c r="J184">
        <v>1</v>
      </c>
      <c r="K184">
        <v>1</v>
      </c>
      <c r="L184">
        <v>1</v>
      </c>
      <c r="M184">
        <v>1</v>
      </c>
      <c r="N184">
        <v>0.93558910821082597</v>
      </c>
      <c r="O184">
        <v>248</v>
      </c>
    </row>
    <row r="185" spans="1:15">
      <c r="A185" t="s">
        <v>128</v>
      </c>
      <c r="B185">
        <v>75</v>
      </c>
      <c r="C185" t="s">
        <v>123</v>
      </c>
      <c r="D185">
        <v>1</v>
      </c>
      <c r="E185">
        <v>1</v>
      </c>
      <c r="F185">
        <v>1</v>
      </c>
      <c r="G185">
        <v>1</v>
      </c>
      <c r="H185">
        <v>1</v>
      </c>
      <c r="I185">
        <v>1</v>
      </c>
      <c r="J185">
        <v>0</v>
      </c>
      <c r="K185">
        <v>1</v>
      </c>
      <c r="L185">
        <v>1</v>
      </c>
      <c r="M185">
        <v>1</v>
      </c>
      <c r="N185">
        <v>0.42617333862541601</v>
      </c>
      <c r="O185">
        <v>191</v>
      </c>
    </row>
    <row r="186" spans="1:15">
      <c r="A186" t="s">
        <v>128</v>
      </c>
      <c r="B186">
        <v>77</v>
      </c>
      <c r="C186" t="s">
        <v>123</v>
      </c>
      <c r="D186">
        <v>0</v>
      </c>
      <c r="E186">
        <v>1</v>
      </c>
      <c r="F186">
        <v>0</v>
      </c>
      <c r="G186">
        <v>0</v>
      </c>
      <c r="H186">
        <v>0</v>
      </c>
      <c r="I186">
        <v>0</v>
      </c>
      <c r="J186">
        <v>0</v>
      </c>
      <c r="K186">
        <v>1</v>
      </c>
      <c r="L186">
        <v>1</v>
      </c>
      <c r="M186">
        <v>1</v>
      </c>
      <c r="N186">
        <v>0.99927148167277002</v>
      </c>
      <c r="O186">
        <v>130</v>
      </c>
    </row>
    <row r="187" spans="1:15">
      <c r="A187" t="s">
        <v>128</v>
      </c>
      <c r="B187">
        <v>82</v>
      </c>
      <c r="C187" t="s">
        <v>123</v>
      </c>
      <c r="D187">
        <v>0</v>
      </c>
      <c r="E187">
        <v>0</v>
      </c>
      <c r="F187">
        <v>0</v>
      </c>
      <c r="G187">
        <v>1</v>
      </c>
      <c r="H187">
        <v>0</v>
      </c>
      <c r="I187">
        <v>0</v>
      </c>
      <c r="J187">
        <v>0</v>
      </c>
      <c r="K187">
        <v>1</v>
      </c>
      <c r="L187">
        <v>1</v>
      </c>
      <c r="M187">
        <v>1</v>
      </c>
      <c r="N187">
        <v>0.99903927789322</v>
      </c>
      <c r="O187">
        <v>136</v>
      </c>
    </row>
    <row r="188" spans="1:15">
      <c r="A188" t="s">
        <v>129</v>
      </c>
      <c r="B188">
        <v>14</v>
      </c>
      <c r="C188" t="s">
        <v>123</v>
      </c>
      <c r="D188">
        <v>0</v>
      </c>
      <c r="E188">
        <v>0</v>
      </c>
      <c r="F188">
        <v>1</v>
      </c>
      <c r="G188">
        <v>0</v>
      </c>
      <c r="H188">
        <v>0</v>
      </c>
      <c r="I188">
        <v>0</v>
      </c>
      <c r="J188">
        <v>0</v>
      </c>
      <c r="K188">
        <v>0</v>
      </c>
      <c r="L188">
        <v>1</v>
      </c>
      <c r="M188">
        <v>1</v>
      </c>
      <c r="N188">
        <v>0.99826293606538397</v>
      </c>
      <c r="O188">
        <v>4</v>
      </c>
    </row>
    <row r="189" spans="1:15">
      <c r="A189" t="s">
        <v>129</v>
      </c>
      <c r="B189">
        <v>27</v>
      </c>
      <c r="C189" t="s">
        <v>123</v>
      </c>
      <c r="D189">
        <v>1</v>
      </c>
      <c r="E189">
        <v>0</v>
      </c>
      <c r="F189">
        <v>1</v>
      </c>
      <c r="G189">
        <v>1</v>
      </c>
      <c r="H189">
        <v>1</v>
      </c>
      <c r="I189">
        <v>0</v>
      </c>
      <c r="J189">
        <v>1</v>
      </c>
      <c r="K189">
        <v>1</v>
      </c>
      <c r="L189">
        <v>1</v>
      </c>
      <c r="M189">
        <v>1</v>
      </c>
      <c r="N189">
        <v>0.60393835149921604</v>
      </c>
      <c r="O189">
        <v>221</v>
      </c>
    </row>
    <row r="190" spans="1:15">
      <c r="A190" t="s">
        <v>129</v>
      </c>
      <c r="B190">
        <v>44</v>
      </c>
      <c r="C190" t="s">
        <v>123</v>
      </c>
      <c r="D190">
        <v>1</v>
      </c>
      <c r="E190">
        <v>0</v>
      </c>
      <c r="F190">
        <v>1</v>
      </c>
      <c r="G190">
        <v>1</v>
      </c>
      <c r="H190">
        <v>1</v>
      </c>
      <c r="I190">
        <v>1</v>
      </c>
      <c r="J190">
        <v>1</v>
      </c>
      <c r="K190">
        <v>1</v>
      </c>
      <c r="L190">
        <v>1</v>
      </c>
      <c r="M190">
        <v>1</v>
      </c>
      <c r="N190">
        <v>0.34365429776552597</v>
      </c>
      <c r="O190">
        <v>253</v>
      </c>
    </row>
    <row r="191" spans="1:15">
      <c r="A191" t="s">
        <v>129</v>
      </c>
      <c r="B191">
        <v>47</v>
      </c>
      <c r="C191" t="s">
        <v>123</v>
      </c>
      <c r="D191">
        <v>1</v>
      </c>
      <c r="E191">
        <v>1</v>
      </c>
      <c r="F191">
        <v>1</v>
      </c>
      <c r="G191">
        <v>1</v>
      </c>
      <c r="H191">
        <v>1</v>
      </c>
      <c r="I191">
        <v>1</v>
      </c>
      <c r="J191">
        <v>1</v>
      </c>
      <c r="K191">
        <v>0</v>
      </c>
      <c r="L191">
        <v>1</v>
      </c>
      <c r="M191">
        <v>1</v>
      </c>
      <c r="N191">
        <v>0.28060726199038699</v>
      </c>
      <c r="O191">
        <v>127</v>
      </c>
    </row>
    <row r="192" spans="1:15">
      <c r="A192" t="s">
        <v>129</v>
      </c>
      <c r="B192">
        <v>56</v>
      </c>
      <c r="C192" t="s">
        <v>123</v>
      </c>
      <c r="D192">
        <v>0</v>
      </c>
      <c r="E192">
        <v>0</v>
      </c>
      <c r="F192">
        <v>1</v>
      </c>
      <c r="G192">
        <v>0</v>
      </c>
      <c r="H192">
        <v>0</v>
      </c>
      <c r="I192">
        <v>0</v>
      </c>
      <c r="J192">
        <v>0</v>
      </c>
      <c r="K192">
        <v>0</v>
      </c>
      <c r="L192">
        <v>1</v>
      </c>
      <c r="M192">
        <v>1</v>
      </c>
      <c r="N192">
        <v>0.99826293606538397</v>
      </c>
      <c r="O192">
        <v>4</v>
      </c>
    </row>
    <row r="193" spans="1:15">
      <c r="A193" t="s">
        <v>129</v>
      </c>
      <c r="B193">
        <v>70</v>
      </c>
      <c r="C193" t="s">
        <v>123</v>
      </c>
      <c r="D193">
        <v>1</v>
      </c>
      <c r="E193">
        <v>1</v>
      </c>
      <c r="F193">
        <v>1</v>
      </c>
      <c r="G193">
        <v>1</v>
      </c>
      <c r="H193">
        <v>1</v>
      </c>
      <c r="I193">
        <v>0</v>
      </c>
      <c r="J193">
        <v>1</v>
      </c>
      <c r="K193">
        <v>1</v>
      </c>
      <c r="L193">
        <v>1</v>
      </c>
      <c r="M193">
        <v>1</v>
      </c>
      <c r="N193">
        <v>0.28060726199038699</v>
      </c>
      <c r="O193">
        <v>223</v>
      </c>
    </row>
    <row r="194" spans="1:15">
      <c r="A194" t="s">
        <v>129</v>
      </c>
      <c r="B194">
        <v>73</v>
      </c>
      <c r="C194" t="s">
        <v>123</v>
      </c>
      <c r="D194">
        <v>0</v>
      </c>
      <c r="E194">
        <v>1</v>
      </c>
      <c r="F194">
        <v>0</v>
      </c>
      <c r="G194">
        <v>0</v>
      </c>
      <c r="H194">
        <v>1</v>
      </c>
      <c r="I194">
        <v>0</v>
      </c>
      <c r="J194">
        <v>0</v>
      </c>
      <c r="K194">
        <v>0</v>
      </c>
      <c r="L194">
        <v>1</v>
      </c>
      <c r="M194">
        <v>1</v>
      </c>
      <c r="N194">
        <v>0.99644082610889895</v>
      </c>
      <c r="O194">
        <v>18</v>
      </c>
    </row>
    <row r="195" spans="1:15">
      <c r="A195" t="s">
        <v>129</v>
      </c>
      <c r="B195">
        <v>80</v>
      </c>
      <c r="C195" t="s">
        <v>123</v>
      </c>
      <c r="D195">
        <v>1</v>
      </c>
      <c r="E195">
        <v>1</v>
      </c>
      <c r="F195">
        <v>1</v>
      </c>
      <c r="G195">
        <v>0</v>
      </c>
      <c r="H195">
        <v>1</v>
      </c>
      <c r="I195">
        <v>1</v>
      </c>
      <c r="J195">
        <v>1</v>
      </c>
      <c r="K195">
        <v>0</v>
      </c>
      <c r="L195">
        <v>1</v>
      </c>
      <c r="M195">
        <v>1</v>
      </c>
      <c r="N195">
        <v>0.56758569214166699</v>
      </c>
      <c r="O195">
        <v>119</v>
      </c>
    </row>
    <row r="196" spans="1:15">
      <c r="A196" t="s">
        <v>129</v>
      </c>
      <c r="B196">
        <v>81</v>
      </c>
      <c r="C196" t="s">
        <v>123</v>
      </c>
      <c r="D196">
        <v>1</v>
      </c>
      <c r="E196">
        <v>1</v>
      </c>
      <c r="F196">
        <v>1</v>
      </c>
      <c r="G196">
        <v>1</v>
      </c>
      <c r="H196">
        <v>0</v>
      </c>
      <c r="I196">
        <v>1</v>
      </c>
      <c r="J196">
        <v>1</v>
      </c>
      <c r="K196">
        <v>1</v>
      </c>
      <c r="L196">
        <v>1</v>
      </c>
      <c r="M196">
        <v>1</v>
      </c>
      <c r="N196">
        <v>0.34365429776552597</v>
      </c>
      <c r="O196">
        <v>239</v>
      </c>
    </row>
    <row r="197" spans="1:15">
      <c r="A197" t="s">
        <v>129</v>
      </c>
      <c r="B197">
        <v>84</v>
      </c>
      <c r="C197" t="s">
        <v>123</v>
      </c>
      <c r="D197">
        <v>0</v>
      </c>
      <c r="E197">
        <v>1</v>
      </c>
      <c r="F197">
        <v>0</v>
      </c>
      <c r="G197">
        <v>0</v>
      </c>
      <c r="H197">
        <v>0</v>
      </c>
      <c r="I197">
        <v>0</v>
      </c>
      <c r="J197">
        <v>1</v>
      </c>
      <c r="K197">
        <v>0</v>
      </c>
      <c r="L197">
        <v>1</v>
      </c>
      <c r="M197">
        <v>1</v>
      </c>
      <c r="N197">
        <v>0.995704241320577</v>
      </c>
      <c r="O197">
        <v>66</v>
      </c>
    </row>
    <row r="198" spans="1:15">
      <c r="A198" t="s">
        <v>129</v>
      </c>
      <c r="B198">
        <v>87</v>
      </c>
      <c r="C198" t="s">
        <v>123</v>
      </c>
      <c r="D198">
        <v>1</v>
      </c>
      <c r="E198">
        <v>1</v>
      </c>
      <c r="F198">
        <v>1</v>
      </c>
      <c r="G198">
        <v>1</v>
      </c>
      <c r="H198">
        <v>1</v>
      </c>
      <c r="I198">
        <v>1</v>
      </c>
      <c r="J198">
        <v>1</v>
      </c>
      <c r="K198">
        <v>1</v>
      </c>
      <c r="L198">
        <v>1</v>
      </c>
      <c r="M198">
        <v>1</v>
      </c>
      <c r="N198">
        <v>0.103348863531774</v>
      </c>
      <c r="O198">
        <v>255</v>
      </c>
    </row>
    <row r="199" spans="1:15">
      <c r="A199" t="s">
        <v>130</v>
      </c>
      <c r="B199">
        <v>2</v>
      </c>
      <c r="C199" t="s">
        <v>123</v>
      </c>
      <c r="D199">
        <v>0</v>
      </c>
      <c r="E199">
        <v>1</v>
      </c>
      <c r="F199">
        <v>0</v>
      </c>
      <c r="G199">
        <v>0</v>
      </c>
      <c r="H199">
        <v>0</v>
      </c>
      <c r="I199">
        <v>1</v>
      </c>
      <c r="J199">
        <v>1</v>
      </c>
      <c r="K199">
        <v>0</v>
      </c>
      <c r="L199">
        <v>1</v>
      </c>
      <c r="M199">
        <v>1</v>
      </c>
      <c r="N199">
        <v>0.95967957298518702</v>
      </c>
      <c r="O199">
        <v>98</v>
      </c>
    </row>
    <row r="200" spans="1:15">
      <c r="A200" t="s">
        <v>130</v>
      </c>
      <c r="B200">
        <v>15</v>
      </c>
      <c r="C200" t="s">
        <v>123</v>
      </c>
      <c r="D200">
        <v>0</v>
      </c>
      <c r="E200">
        <v>1</v>
      </c>
      <c r="F200">
        <v>1</v>
      </c>
      <c r="G200">
        <v>1</v>
      </c>
      <c r="H200">
        <v>1</v>
      </c>
      <c r="I200">
        <v>1</v>
      </c>
      <c r="J200">
        <v>0</v>
      </c>
      <c r="K200">
        <v>0</v>
      </c>
      <c r="L200">
        <v>1</v>
      </c>
      <c r="M200">
        <v>1</v>
      </c>
      <c r="N200">
        <v>0.79389731210444603</v>
      </c>
      <c r="O200">
        <v>62</v>
      </c>
    </row>
    <row r="201" spans="1:15">
      <c r="A201" t="s">
        <v>130</v>
      </c>
      <c r="B201">
        <v>27</v>
      </c>
      <c r="C201" t="s">
        <v>123</v>
      </c>
      <c r="D201">
        <v>0</v>
      </c>
      <c r="E201">
        <v>0</v>
      </c>
      <c r="F201">
        <v>1</v>
      </c>
      <c r="G201">
        <v>1</v>
      </c>
      <c r="H201">
        <v>1</v>
      </c>
      <c r="I201">
        <v>0</v>
      </c>
      <c r="J201">
        <v>0</v>
      </c>
      <c r="K201">
        <v>0</v>
      </c>
      <c r="L201">
        <v>1</v>
      </c>
      <c r="M201">
        <v>1</v>
      </c>
      <c r="N201">
        <v>0.97443427466239496</v>
      </c>
      <c r="O201">
        <v>28</v>
      </c>
    </row>
    <row r="202" spans="1:15">
      <c r="A202" t="s">
        <v>130</v>
      </c>
      <c r="B202">
        <v>36</v>
      </c>
      <c r="C202" t="s">
        <v>123</v>
      </c>
      <c r="D202">
        <v>0</v>
      </c>
      <c r="E202">
        <v>0</v>
      </c>
      <c r="F202">
        <v>0</v>
      </c>
      <c r="G202">
        <v>0</v>
      </c>
      <c r="H202">
        <v>1</v>
      </c>
      <c r="I202">
        <v>1</v>
      </c>
      <c r="J202">
        <v>1</v>
      </c>
      <c r="K202">
        <v>0</v>
      </c>
      <c r="L202">
        <v>1</v>
      </c>
      <c r="M202">
        <v>1</v>
      </c>
      <c r="N202">
        <v>0.95560280470979098</v>
      </c>
      <c r="O202">
        <v>112</v>
      </c>
    </row>
    <row r="203" spans="1:15">
      <c r="A203" t="s">
        <v>130</v>
      </c>
      <c r="B203">
        <v>39</v>
      </c>
      <c r="C203" t="s">
        <v>123</v>
      </c>
      <c r="D203">
        <v>1</v>
      </c>
      <c r="E203">
        <v>1</v>
      </c>
      <c r="F203">
        <v>1</v>
      </c>
      <c r="G203">
        <v>0</v>
      </c>
      <c r="H203">
        <v>1</v>
      </c>
      <c r="I203">
        <v>1</v>
      </c>
      <c r="J203">
        <v>1</v>
      </c>
      <c r="K203">
        <v>1</v>
      </c>
      <c r="L203">
        <v>1</v>
      </c>
      <c r="M203">
        <v>1</v>
      </c>
      <c r="N203">
        <v>0.25809716462648402</v>
      </c>
      <c r="O203">
        <v>247</v>
      </c>
    </row>
    <row r="204" spans="1:15">
      <c r="A204" t="s">
        <v>130</v>
      </c>
      <c r="B204">
        <v>43</v>
      </c>
      <c r="C204" t="s">
        <v>123</v>
      </c>
      <c r="D204">
        <v>1</v>
      </c>
      <c r="E204">
        <v>1</v>
      </c>
      <c r="F204">
        <v>0</v>
      </c>
      <c r="G204">
        <v>1</v>
      </c>
      <c r="H204">
        <v>1</v>
      </c>
      <c r="I204">
        <v>1</v>
      </c>
      <c r="J204">
        <v>1</v>
      </c>
      <c r="K204">
        <v>0</v>
      </c>
      <c r="L204">
        <v>1</v>
      </c>
      <c r="M204">
        <v>1</v>
      </c>
      <c r="N204">
        <v>0.496988662737815</v>
      </c>
      <c r="O204">
        <v>123</v>
      </c>
    </row>
    <row r="205" spans="1:15">
      <c r="A205" t="s">
        <v>130</v>
      </c>
      <c r="B205">
        <v>57</v>
      </c>
      <c r="C205" t="s">
        <v>123</v>
      </c>
      <c r="D205">
        <v>1</v>
      </c>
      <c r="E205">
        <v>0</v>
      </c>
      <c r="F205">
        <v>0</v>
      </c>
      <c r="G205">
        <v>0</v>
      </c>
      <c r="H205">
        <v>0</v>
      </c>
      <c r="I205">
        <v>0</v>
      </c>
      <c r="J205">
        <v>0</v>
      </c>
      <c r="K205">
        <v>0</v>
      </c>
      <c r="L205">
        <v>1</v>
      </c>
      <c r="M205">
        <v>1</v>
      </c>
      <c r="N205">
        <v>0.99680207405259302</v>
      </c>
      <c r="O205">
        <v>1</v>
      </c>
    </row>
    <row r="206" spans="1:15">
      <c r="A206" t="s">
        <v>130</v>
      </c>
      <c r="B206">
        <v>64</v>
      </c>
      <c r="C206" t="s">
        <v>123</v>
      </c>
      <c r="D206">
        <v>1</v>
      </c>
      <c r="E206">
        <v>0</v>
      </c>
      <c r="F206">
        <v>0</v>
      </c>
      <c r="G206">
        <v>1</v>
      </c>
      <c r="H206">
        <v>1</v>
      </c>
      <c r="I206">
        <v>1</v>
      </c>
      <c r="J206">
        <v>1</v>
      </c>
      <c r="K206">
        <v>1</v>
      </c>
      <c r="L206">
        <v>1</v>
      </c>
      <c r="M206">
        <v>1</v>
      </c>
      <c r="N206">
        <v>0.53934776425300301</v>
      </c>
      <c r="O206">
        <v>249</v>
      </c>
    </row>
    <row r="207" spans="1:15">
      <c r="A207" t="s">
        <v>130</v>
      </c>
      <c r="B207">
        <v>65</v>
      </c>
      <c r="C207" t="s">
        <v>123</v>
      </c>
      <c r="D207">
        <v>0</v>
      </c>
      <c r="E207">
        <v>0</v>
      </c>
      <c r="F207">
        <v>0</v>
      </c>
      <c r="G207">
        <v>0</v>
      </c>
      <c r="H207">
        <v>1</v>
      </c>
      <c r="I207">
        <v>1</v>
      </c>
      <c r="J207">
        <v>1</v>
      </c>
      <c r="K207">
        <v>0</v>
      </c>
      <c r="L207">
        <v>1</v>
      </c>
      <c r="M207">
        <v>1</v>
      </c>
      <c r="N207">
        <v>0.95560280470979098</v>
      </c>
      <c r="O207">
        <v>112</v>
      </c>
    </row>
    <row r="208" spans="1:15">
      <c r="A208" t="s">
        <v>130</v>
      </c>
      <c r="B208">
        <v>66</v>
      </c>
      <c r="C208" t="s">
        <v>123</v>
      </c>
      <c r="D208">
        <v>0</v>
      </c>
      <c r="E208">
        <v>1</v>
      </c>
      <c r="F208">
        <v>0</v>
      </c>
      <c r="G208">
        <v>0</v>
      </c>
      <c r="H208">
        <v>1</v>
      </c>
      <c r="I208">
        <v>0</v>
      </c>
      <c r="J208">
        <v>0</v>
      </c>
      <c r="K208">
        <v>0</v>
      </c>
      <c r="L208">
        <v>1</v>
      </c>
      <c r="M208">
        <v>1</v>
      </c>
      <c r="N208">
        <v>0.98667346307567005</v>
      </c>
      <c r="O208">
        <v>18</v>
      </c>
    </row>
    <row r="209" spans="1:15">
      <c r="A209" t="s">
        <v>130</v>
      </c>
      <c r="B209">
        <v>73</v>
      </c>
      <c r="C209" t="s">
        <v>123</v>
      </c>
      <c r="D209">
        <v>0</v>
      </c>
      <c r="E209">
        <v>0</v>
      </c>
      <c r="F209">
        <v>1</v>
      </c>
      <c r="G209">
        <v>0</v>
      </c>
      <c r="H209">
        <v>0</v>
      </c>
      <c r="I209">
        <v>0</v>
      </c>
      <c r="J209">
        <v>0</v>
      </c>
      <c r="K209">
        <v>0</v>
      </c>
      <c r="L209">
        <v>1</v>
      </c>
      <c r="M209">
        <v>1</v>
      </c>
      <c r="N209">
        <v>0.99695858755771605</v>
      </c>
      <c r="O209">
        <v>4</v>
      </c>
    </row>
    <row r="210" spans="1:15">
      <c r="A210" t="s">
        <v>130</v>
      </c>
      <c r="B210">
        <v>75</v>
      </c>
      <c r="C210" t="s">
        <v>123</v>
      </c>
      <c r="D210">
        <v>0</v>
      </c>
      <c r="E210">
        <v>0</v>
      </c>
      <c r="F210">
        <v>0</v>
      </c>
      <c r="G210">
        <v>0</v>
      </c>
      <c r="H210">
        <v>0</v>
      </c>
      <c r="I210">
        <v>0</v>
      </c>
      <c r="J210">
        <v>1</v>
      </c>
      <c r="K210">
        <v>1</v>
      </c>
      <c r="L210">
        <v>1</v>
      </c>
      <c r="M210">
        <v>1</v>
      </c>
      <c r="N210">
        <v>0.98851192897319795</v>
      </c>
      <c r="O210">
        <v>192</v>
      </c>
    </row>
    <row r="211" spans="1:15">
      <c r="A211" t="s">
        <v>130</v>
      </c>
      <c r="B211">
        <v>76</v>
      </c>
      <c r="C211" t="s">
        <v>123</v>
      </c>
      <c r="D211">
        <v>1</v>
      </c>
      <c r="E211">
        <v>1</v>
      </c>
      <c r="F211">
        <v>0</v>
      </c>
      <c r="G211">
        <v>0</v>
      </c>
      <c r="H211">
        <v>1</v>
      </c>
      <c r="I211">
        <v>0</v>
      </c>
      <c r="J211">
        <v>1</v>
      </c>
      <c r="K211">
        <v>1</v>
      </c>
      <c r="L211">
        <v>1</v>
      </c>
      <c r="M211">
        <v>1</v>
      </c>
      <c r="N211">
        <v>0.75567748265274204</v>
      </c>
      <c r="O211">
        <v>211</v>
      </c>
    </row>
    <row r="212" spans="1:15">
      <c r="A212" t="s">
        <v>130</v>
      </c>
      <c r="B212">
        <v>78</v>
      </c>
      <c r="C212" t="s">
        <v>123</v>
      </c>
      <c r="D212">
        <v>0</v>
      </c>
      <c r="E212">
        <v>1</v>
      </c>
      <c r="F212">
        <v>0</v>
      </c>
      <c r="G212">
        <v>0</v>
      </c>
      <c r="H212">
        <v>0</v>
      </c>
      <c r="I212">
        <v>0</v>
      </c>
      <c r="J212">
        <v>0</v>
      </c>
      <c r="K212">
        <v>1</v>
      </c>
      <c r="L212">
        <v>1</v>
      </c>
      <c r="M212">
        <v>1</v>
      </c>
      <c r="N212">
        <v>0.98958825476229995</v>
      </c>
      <c r="O212">
        <v>130</v>
      </c>
    </row>
    <row r="213" spans="1:15">
      <c r="A213" t="s">
        <v>130</v>
      </c>
      <c r="B213">
        <v>83</v>
      </c>
      <c r="C213" t="s">
        <v>123</v>
      </c>
      <c r="D213">
        <v>0</v>
      </c>
      <c r="E213">
        <v>1</v>
      </c>
      <c r="F213">
        <v>0</v>
      </c>
      <c r="G213">
        <v>1</v>
      </c>
      <c r="H213">
        <v>0</v>
      </c>
      <c r="I213">
        <v>1</v>
      </c>
      <c r="J213">
        <v>1</v>
      </c>
      <c r="K213">
        <v>1</v>
      </c>
      <c r="L213">
        <v>1</v>
      </c>
      <c r="M213">
        <v>1</v>
      </c>
      <c r="N213">
        <v>0.77457687553582399</v>
      </c>
      <c r="O213">
        <v>234</v>
      </c>
    </row>
    <row r="214" spans="1:15">
      <c r="A214" t="s">
        <v>130</v>
      </c>
      <c r="B214">
        <v>93</v>
      </c>
      <c r="C214" t="s">
        <v>123</v>
      </c>
      <c r="D214">
        <v>1</v>
      </c>
      <c r="E214">
        <v>1</v>
      </c>
      <c r="F214">
        <v>1</v>
      </c>
      <c r="G214">
        <v>1</v>
      </c>
      <c r="H214">
        <v>1</v>
      </c>
      <c r="I214">
        <v>1</v>
      </c>
      <c r="J214">
        <v>1</v>
      </c>
      <c r="K214">
        <v>1</v>
      </c>
      <c r="L214">
        <v>1</v>
      </c>
      <c r="M214">
        <v>1</v>
      </c>
      <c r="N214">
        <v>0.10131119670061001</v>
      </c>
      <c r="O214">
        <v>255</v>
      </c>
    </row>
    <row r="215" spans="1:15">
      <c r="A215" t="s">
        <v>131</v>
      </c>
      <c r="B215">
        <v>14</v>
      </c>
      <c r="C215" t="s">
        <v>123</v>
      </c>
      <c r="D215">
        <v>0</v>
      </c>
      <c r="E215">
        <v>0</v>
      </c>
      <c r="F215">
        <v>0</v>
      </c>
      <c r="G215">
        <v>0</v>
      </c>
      <c r="H215">
        <v>1</v>
      </c>
      <c r="I215">
        <v>0</v>
      </c>
      <c r="J215">
        <v>0</v>
      </c>
      <c r="K215">
        <v>1</v>
      </c>
      <c r="L215">
        <v>1</v>
      </c>
      <c r="M215">
        <v>1</v>
      </c>
      <c r="N215">
        <v>0.99465575016305297</v>
      </c>
      <c r="O215">
        <v>144</v>
      </c>
    </row>
    <row r="216" spans="1:15">
      <c r="A216" t="s">
        <v>131</v>
      </c>
      <c r="B216">
        <v>17</v>
      </c>
      <c r="C216" t="s">
        <v>123</v>
      </c>
      <c r="D216">
        <v>0</v>
      </c>
      <c r="E216">
        <v>0</v>
      </c>
      <c r="F216">
        <v>0</v>
      </c>
      <c r="G216">
        <v>0</v>
      </c>
      <c r="H216">
        <v>0</v>
      </c>
      <c r="I216">
        <v>0</v>
      </c>
      <c r="J216">
        <v>0</v>
      </c>
      <c r="K216">
        <v>1</v>
      </c>
      <c r="L216">
        <v>1</v>
      </c>
      <c r="M216">
        <v>1</v>
      </c>
      <c r="N216">
        <v>0.99843635247037499</v>
      </c>
      <c r="O216">
        <v>128</v>
      </c>
    </row>
    <row r="217" spans="1:15">
      <c r="A217" t="s">
        <v>131</v>
      </c>
      <c r="B217">
        <v>25</v>
      </c>
      <c r="C217" t="s">
        <v>123</v>
      </c>
      <c r="D217">
        <v>0</v>
      </c>
      <c r="E217">
        <v>0</v>
      </c>
      <c r="F217">
        <v>0</v>
      </c>
      <c r="G217">
        <v>1</v>
      </c>
      <c r="H217">
        <v>0</v>
      </c>
      <c r="I217">
        <v>0</v>
      </c>
      <c r="J217">
        <v>0</v>
      </c>
      <c r="K217">
        <v>0</v>
      </c>
      <c r="L217">
        <v>1</v>
      </c>
      <c r="M217">
        <v>1</v>
      </c>
      <c r="N217">
        <v>0.99843635247037499</v>
      </c>
      <c r="O217">
        <v>8</v>
      </c>
    </row>
    <row r="218" spans="1:15">
      <c r="A218" t="s">
        <v>131</v>
      </c>
      <c r="B218">
        <v>26</v>
      </c>
      <c r="C218" t="s">
        <v>123</v>
      </c>
      <c r="D218">
        <v>1</v>
      </c>
      <c r="E218">
        <v>0</v>
      </c>
      <c r="F218">
        <v>1</v>
      </c>
      <c r="G218">
        <v>1</v>
      </c>
      <c r="H218">
        <v>1</v>
      </c>
      <c r="I218">
        <v>1</v>
      </c>
      <c r="J218">
        <v>1</v>
      </c>
      <c r="K218">
        <v>0</v>
      </c>
      <c r="L218">
        <v>1</v>
      </c>
      <c r="M218">
        <v>1</v>
      </c>
      <c r="N218">
        <v>0.61191492422397997</v>
      </c>
      <c r="O218">
        <v>125</v>
      </c>
    </row>
    <row r="219" spans="1:15">
      <c r="A219" t="s">
        <v>131</v>
      </c>
      <c r="B219">
        <v>27</v>
      </c>
      <c r="C219" t="s">
        <v>123</v>
      </c>
      <c r="D219">
        <v>1</v>
      </c>
      <c r="E219">
        <v>1</v>
      </c>
      <c r="F219">
        <v>1</v>
      </c>
      <c r="G219">
        <v>1</v>
      </c>
      <c r="H219">
        <v>1</v>
      </c>
      <c r="I219">
        <v>1</v>
      </c>
      <c r="J219">
        <v>1</v>
      </c>
      <c r="K219">
        <v>1</v>
      </c>
      <c r="L219">
        <v>1</v>
      </c>
      <c r="M219">
        <v>1</v>
      </c>
      <c r="N219">
        <v>0.102531295620823</v>
      </c>
      <c r="O219">
        <v>255</v>
      </c>
    </row>
    <row r="220" spans="1:15">
      <c r="A220" t="s">
        <v>131</v>
      </c>
      <c r="B220">
        <v>31</v>
      </c>
      <c r="C220" t="s">
        <v>123</v>
      </c>
      <c r="D220">
        <v>1</v>
      </c>
      <c r="E220">
        <v>1</v>
      </c>
      <c r="F220">
        <v>1</v>
      </c>
      <c r="G220">
        <v>1</v>
      </c>
      <c r="H220">
        <v>1</v>
      </c>
      <c r="I220">
        <v>1</v>
      </c>
      <c r="J220">
        <v>1</v>
      </c>
      <c r="K220">
        <v>1</v>
      </c>
      <c r="L220">
        <v>1</v>
      </c>
      <c r="M220">
        <v>1</v>
      </c>
      <c r="N220">
        <v>0.102531295620823</v>
      </c>
      <c r="O220">
        <v>255</v>
      </c>
    </row>
    <row r="221" spans="1:15">
      <c r="A221" t="s">
        <v>131</v>
      </c>
      <c r="B221">
        <v>35</v>
      </c>
      <c r="C221" t="s">
        <v>123</v>
      </c>
      <c r="D221">
        <v>0</v>
      </c>
      <c r="E221">
        <v>0</v>
      </c>
      <c r="F221">
        <v>0</v>
      </c>
      <c r="G221">
        <v>0</v>
      </c>
      <c r="H221">
        <v>0</v>
      </c>
      <c r="I221">
        <v>0</v>
      </c>
      <c r="J221">
        <v>0</v>
      </c>
      <c r="K221">
        <v>1</v>
      </c>
      <c r="L221">
        <v>1</v>
      </c>
      <c r="M221">
        <v>1</v>
      </c>
      <c r="N221">
        <v>0.99843635247037499</v>
      </c>
      <c r="O221">
        <v>128</v>
      </c>
    </row>
    <row r="222" spans="1:15">
      <c r="A222" t="s">
        <v>131</v>
      </c>
      <c r="B222">
        <v>43</v>
      </c>
      <c r="C222" t="s">
        <v>123</v>
      </c>
      <c r="D222">
        <v>1</v>
      </c>
      <c r="E222">
        <v>1</v>
      </c>
      <c r="F222">
        <v>0</v>
      </c>
      <c r="G222">
        <v>1</v>
      </c>
      <c r="H222">
        <v>0</v>
      </c>
      <c r="I222">
        <v>1</v>
      </c>
      <c r="J222">
        <v>1</v>
      </c>
      <c r="K222">
        <v>1</v>
      </c>
      <c r="L222">
        <v>1</v>
      </c>
      <c r="M222">
        <v>1</v>
      </c>
      <c r="N222">
        <v>0.60769719383033105</v>
      </c>
      <c r="O222">
        <v>235</v>
      </c>
    </row>
    <row r="223" spans="1:15">
      <c r="A223" t="s">
        <v>131</v>
      </c>
      <c r="B223">
        <v>48</v>
      </c>
      <c r="C223" t="s">
        <v>123</v>
      </c>
      <c r="D223">
        <v>1</v>
      </c>
      <c r="E223">
        <v>0</v>
      </c>
      <c r="F223">
        <v>0</v>
      </c>
      <c r="G223">
        <v>0</v>
      </c>
      <c r="H223">
        <v>0</v>
      </c>
      <c r="I223">
        <v>0</v>
      </c>
      <c r="J223">
        <v>0</v>
      </c>
      <c r="K223">
        <v>0</v>
      </c>
      <c r="L223">
        <v>1</v>
      </c>
      <c r="M223">
        <v>1</v>
      </c>
      <c r="N223">
        <v>0.99869875950670695</v>
      </c>
      <c r="O223">
        <v>1</v>
      </c>
    </row>
    <row r="224" spans="1:15">
      <c r="A224" t="s">
        <v>131</v>
      </c>
      <c r="B224">
        <v>50</v>
      </c>
      <c r="C224" t="s">
        <v>123</v>
      </c>
      <c r="D224">
        <v>1</v>
      </c>
      <c r="E224">
        <v>0</v>
      </c>
      <c r="F224">
        <v>1</v>
      </c>
      <c r="G224">
        <v>1</v>
      </c>
      <c r="H224">
        <v>1</v>
      </c>
      <c r="I224">
        <v>1</v>
      </c>
      <c r="J224">
        <v>1</v>
      </c>
      <c r="K224">
        <v>1</v>
      </c>
      <c r="L224">
        <v>1</v>
      </c>
      <c r="M224">
        <v>1</v>
      </c>
      <c r="N224">
        <v>0.25599259987766898</v>
      </c>
      <c r="O224">
        <v>253</v>
      </c>
    </row>
    <row r="225" spans="1:15">
      <c r="A225" t="s">
        <v>131</v>
      </c>
      <c r="B225">
        <v>53</v>
      </c>
      <c r="C225" t="s">
        <v>123</v>
      </c>
      <c r="D225">
        <v>1</v>
      </c>
      <c r="E225">
        <v>0</v>
      </c>
      <c r="F225">
        <v>0</v>
      </c>
      <c r="G225">
        <v>1</v>
      </c>
      <c r="H225">
        <v>1</v>
      </c>
      <c r="I225">
        <v>1</v>
      </c>
      <c r="J225">
        <v>1</v>
      </c>
      <c r="K225">
        <v>1</v>
      </c>
      <c r="L225">
        <v>1</v>
      </c>
      <c r="M225">
        <v>1</v>
      </c>
      <c r="N225">
        <v>0.51039420275160996</v>
      </c>
      <c r="O225">
        <v>249</v>
      </c>
    </row>
    <row r="226" spans="1:15">
      <c r="A226" t="s">
        <v>131</v>
      </c>
      <c r="B226">
        <v>56</v>
      </c>
      <c r="C226" t="s">
        <v>123</v>
      </c>
      <c r="D226">
        <v>0</v>
      </c>
      <c r="E226">
        <v>1</v>
      </c>
      <c r="F226">
        <v>1</v>
      </c>
      <c r="G226">
        <v>1</v>
      </c>
      <c r="H226">
        <v>0</v>
      </c>
      <c r="I226">
        <v>1</v>
      </c>
      <c r="J226">
        <v>1</v>
      </c>
      <c r="K226">
        <v>0</v>
      </c>
      <c r="L226">
        <v>1</v>
      </c>
      <c r="M226">
        <v>1</v>
      </c>
      <c r="N226">
        <v>0.88300850654391405</v>
      </c>
      <c r="O226">
        <v>110</v>
      </c>
    </row>
    <row r="227" spans="1:15">
      <c r="A227" t="s">
        <v>131</v>
      </c>
      <c r="B227">
        <v>57</v>
      </c>
      <c r="C227" t="s">
        <v>123</v>
      </c>
      <c r="D227">
        <v>1</v>
      </c>
      <c r="E227">
        <v>0</v>
      </c>
      <c r="F227">
        <v>1</v>
      </c>
      <c r="G227">
        <v>1</v>
      </c>
      <c r="H227">
        <v>1</v>
      </c>
      <c r="I227">
        <v>1</v>
      </c>
      <c r="J227">
        <v>1</v>
      </c>
      <c r="K227">
        <v>1</v>
      </c>
      <c r="L227">
        <v>1</v>
      </c>
      <c r="M227">
        <v>1</v>
      </c>
      <c r="N227">
        <v>0.25599259987766898</v>
      </c>
      <c r="O227">
        <v>253</v>
      </c>
    </row>
    <row r="228" spans="1:15">
      <c r="A228" t="s">
        <v>131</v>
      </c>
      <c r="B228">
        <v>63</v>
      </c>
      <c r="C228" t="s">
        <v>123</v>
      </c>
      <c r="D228">
        <v>1</v>
      </c>
      <c r="E228">
        <v>1</v>
      </c>
      <c r="F228">
        <v>1</v>
      </c>
      <c r="G228">
        <v>1</v>
      </c>
      <c r="H228">
        <v>1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0.102531295620823</v>
      </c>
      <c r="O228">
        <v>255</v>
      </c>
    </row>
    <row r="229" spans="1:15">
      <c r="A229" t="s">
        <v>131</v>
      </c>
      <c r="B229">
        <v>72</v>
      </c>
      <c r="C229" t="s">
        <v>123</v>
      </c>
      <c r="D229">
        <v>0</v>
      </c>
      <c r="E229">
        <v>0</v>
      </c>
      <c r="F229">
        <v>0</v>
      </c>
      <c r="G229">
        <v>0</v>
      </c>
      <c r="H229">
        <v>0</v>
      </c>
      <c r="I229">
        <v>1</v>
      </c>
      <c r="J229">
        <v>1</v>
      </c>
      <c r="K229">
        <v>0</v>
      </c>
      <c r="L229">
        <v>1</v>
      </c>
      <c r="M229">
        <v>1</v>
      </c>
      <c r="N229">
        <v>0.99465575016305297</v>
      </c>
      <c r="O229">
        <v>96</v>
      </c>
    </row>
    <row r="230" spans="1:15">
      <c r="A230" t="s">
        <v>131</v>
      </c>
      <c r="B230">
        <v>76</v>
      </c>
      <c r="C230" t="s">
        <v>123</v>
      </c>
      <c r="D230">
        <v>1</v>
      </c>
      <c r="E230">
        <v>1</v>
      </c>
      <c r="F230">
        <v>1</v>
      </c>
      <c r="G230">
        <v>1</v>
      </c>
      <c r="H230">
        <v>1</v>
      </c>
      <c r="I230">
        <v>1</v>
      </c>
      <c r="J230">
        <v>1</v>
      </c>
      <c r="K230">
        <v>1</v>
      </c>
      <c r="L230">
        <v>1</v>
      </c>
      <c r="M230">
        <v>1</v>
      </c>
      <c r="N230">
        <v>0.102531295620823</v>
      </c>
      <c r="O230">
        <v>255</v>
      </c>
    </row>
    <row r="231" spans="1:15">
      <c r="A231" t="s">
        <v>131</v>
      </c>
      <c r="B231">
        <v>79</v>
      </c>
      <c r="C231" t="s">
        <v>123</v>
      </c>
      <c r="D231">
        <v>1</v>
      </c>
      <c r="E231">
        <v>0</v>
      </c>
      <c r="F231">
        <v>0</v>
      </c>
      <c r="G231">
        <v>1</v>
      </c>
      <c r="H231">
        <v>1</v>
      </c>
      <c r="I231">
        <v>0</v>
      </c>
      <c r="J231">
        <v>1</v>
      </c>
      <c r="K231">
        <v>1</v>
      </c>
      <c r="L231">
        <v>1</v>
      </c>
      <c r="M231">
        <v>1</v>
      </c>
      <c r="N231">
        <v>0.79628780889350304</v>
      </c>
      <c r="O231">
        <v>217</v>
      </c>
    </row>
    <row r="232" spans="1:15">
      <c r="A232" t="s">
        <v>131</v>
      </c>
      <c r="B232">
        <v>81</v>
      </c>
      <c r="C232" t="s">
        <v>123</v>
      </c>
      <c r="D232">
        <v>1</v>
      </c>
      <c r="E232">
        <v>1</v>
      </c>
      <c r="F232">
        <v>0</v>
      </c>
      <c r="G232">
        <v>0</v>
      </c>
      <c r="H232">
        <v>1</v>
      </c>
      <c r="I232">
        <v>1</v>
      </c>
      <c r="J232">
        <v>1</v>
      </c>
      <c r="K232">
        <v>1</v>
      </c>
      <c r="L232">
        <v>1</v>
      </c>
      <c r="M232">
        <v>1</v>
      </c>
      <c r="N232">
        <v>0.63391379075409804</v>
      </c>
      <c r="O232">
        <v>243</v>
      </c>
    </row>
    <row r="233" spans="1:15">
      <c r="A233" t="s">
        <v>131</v>
      </c>
      <c r="B233">
        <v>92</v>
      </c>
      <c r="C233" t="s">
        <v>123</v>
      </c>
      <c r="D233">
        <v>0</v>
      </c>
      <c r="E233">
        <v>0</v>
      </c>
      <c r="F233">
        <v>1</v>
      </c>
      <c r="G233">
        <v>1</v>
      </c>
      <c r="H233">
        <v>1</v>
      </c>
      <c r="I233">
        <v>1</v>
      </c>
      <c r="J233">
        <v>1</v>
      </c>
      <c r="K233">
        <v>1</v>
      </c>
      <c r="L233">
        <v>1</v>
      </c>
      <c r="M233">
        <v>1</v>
      </c>
      <c r="N233">
        <v>0.56200055945800098</v>
      </c>
      <c r="O233">
        <v>252</v>
      </c>
    </row>
    <row r="234" spans="1:15">
      <c r="A234" t="s">
        <v>131</v>
      </c>
      <c r="B234">
        <v>93</v>
      </c>
      <c r="C234" t="s">
        <v>123</v>
      </c>
      <c r="D234">
        <v>0</v>
      </c>
      <c r="E234">
        <v>0</v>
      </c>
      <c r="F234">
        <v>0</v>
      </c>
      <c r="G234">
        <v>1</v>
      </c>
      <c r="H234">
        <v>1</v>
      </c>
      <c r="I234">
        <v>0</v>
      </c>
      <c r="J234">
        <v>0</v>
      </c>
      <c r="K234">
        <v>0</v>
      </c>
      <c r="L234">
        <v>1</v>
      </c>
      <c r="M234">
        <v>1</v>
      </c>
      <c r="N234">
        <v>0.99465575016305297</v>
      </c>
      <c r="O234">
        <v>24</v>
      </c>
    </row>
    <row r="235" spans="1:15">
      <c r="A235" t="s">
        <v>132</v>
      </c>
      <c r="B235">
        <v>16</v>
      </c>
      <c r="C235" t="s">
        <v>123</v>
      </c>
      <c r="D235">
        <v>1</v>
      </c>
      <c r="E235">
        <v>1</v>
      </c>
      <c r="F235">
        <v>1</v>
      </c>
      <c r="G235">
        <v>1</v>
      </c>
      <c r="H235">
        <v>1</v>
      </c>
      <c r="I235">
        <v>1</v>
      </c>
      <c r="J235">
        <v>1</v>
      </c>
      <c r="K235">
        <v>1</v>
      </c>
      <c r="L235">
        <v>1</v>
      </c>
      <c r="M235">
        <v>1</v>
      </c>
      <c r="N235">
        <v>9.4736317570748699E-2</v>
      </c>
      <c r="O235">
        <v>255</v>
      </c>
    </row>
    <row r="236" spans="1:15">
      <c r="A236" t="s">
        <v>132</v>
      </c>
      <c r="B236">
        <v>17</v>
      </c>
      <c r="C236" t="s">
        <v>123</v>
      </c>
      <c r="D236">
        <v>1</v>
      </c>
      <c r="E236">
        <v>0</v>
      </c>
      <c r="F236">
        <v>1</v>
      </c>
      <c r="G236">
        <v>0</v>
      </c>
      <c r="H236">
        <v>0</v>
      </c>
      <c r="I236">
        <v>1</v>
      </c>
      <c r="J236">
        <v>1</v>
      </c>
      <c r="K236">
        <v>0</v>
      </c>
      <c r="L236">
        <v>1</v>
      </c>
      <c r="M236">
        <v>1</v>
      </c>
      <c r="N236">
        <v>0.97397896563114505</v>
      </c>
      <c r="O236">
        <v>101</v>
      </c>
    </row>
    <row r="237" spans="1:15">
      <c r="A237" t="s">
        <v>132</v>
      </c>
      <c r="B237">
        <v>19</v>
      </c>
      <c r="C237" t="s">
        <v>123</v>
      </c>
      <c r="D237">
        <v>1</v>
      </c>
      <c r="E237">
        <v>1</v>
      </c>
      <c r="F237">
        <v>1</v>
      </c>
      <c r="G237">
        <v>1</v>
      </c>
      <c r="H237">
        <v>1</v>
      </c>
      <c r="I237">
        <v>1</v>
      </c>
      <c r="J237">
        <v>1</v>
      </c>
      <c r="K237">
        <v>1</v>
      </c>
      <c r="L237">
        <v>1</v>
      </c>
      <c r="M237">
        <v>1</v>
      </c>
      <c r="N237">
        <v>9.4736317570748699E-2</v>
      </c>
      <c r="O237">
        <v>255</v>
      </c>
    </row>
    <row r="238" spans="1:15">
      <c r="A238" t="s">
        <v>132</v>
      </c>
      <c r="B238">
        <v>20</v>
      </c>
      <c r="C238" t="s">
        <v>123</v>
      </c>
      <c r="D238">
        <v>0</v>
      </c>
      <c r="E238">
        <v>1</v>
      </c>
      <c r="F238">
        <v>1</v>
      </c>
      <c r="G238">
        <v>0</v>
      </c>
      <c r="H238">
        <v>1</v>
      </c>
      <c r="I238">
        <v>1</v>
      </c>
      <c r="J238">
        <v>1</v>
      </c>
      <c r="K238">
        <v>1</v>
      </c>
      <c r="L238">
        <v>1</v>
      </c>
      <c r="M238">
        <v>1</v>
      </c>
      <c r="N238">
        <v>0.64419344454302696</v>
      </c>
      <c r="O238">
        <v>246</v>
      </c>
    </row>
    <row r="239" spans="1:15">
      <c r="A239" t="s">
        <v>132</v>
      </c>
      <c r="B239">
        <v>22</v>
      </c>
      <c r="C239" t="s">
        <v>123</v>
      </c>
      <c r="D239">
        <v>0</v>
      </c>
      <c r="E239">
        <v>1</v>
      </c>
      <c r="F239">
        <v>1</v>
      </c>
      <c r="G239">
        <v>1</v>
      </c>
      <c r="H239">
        <v>1</v>
      </c>
      <c r="I239">
        <v>1</v>
      </c>
      <c r="J239">
        <v>1</v>
      </c>
      <c r="K239">
        <v>1</v>
      </c>
      <c r="L239">
        <v>1</v>
      </c>
      <c r="M239">
        <v>1</v>
      </c>
      <c r="N239">
        <v>0.33928565378134701</v>
      </c>
      <c r="O239">
        <v>254</v>
      </c>
    </row>
    <row r="240" spans="1:15">
      <c r="A240" t="s">
        <v>132</v>
      </c>
      <c r="B240">
        <v>26</v>
      </c>
      <c r="C240" t="s">
        <v>123</v>
      </c>
      <c r="D240">
        <v>1</v>
      </c>
      <c r="E240">
        <v>1</v>
      </c>
      <c r="F240">
        <v>1</v>
      </c>
      <c r="G240">
        <v>1</v>
      </c>
      <c r="H240">
        <v>1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9.4736317570748699E-2</v>
      </c>
      <c r="O240">
        <v>255</v>
      </c>
    </row>
    <row r="241" spans="1:15">
      <c r="A241" t="s">
        <v>132</v>
      </c>
      <c r="B241">
        <v>27</v>
      </c>
      <c r="C241" t="s">
        <v>123</v>
      </c>
      <c r="D241">
        <v>0</v>
      </c>
      <c r="E241">
        <v>1</v>
      </c>
      <c r="F241">
        <v>0</v>
      </c>
      <c r="G241">
        <v>0</v>
      </c>
      <c r="H241">
        <v>0</v>
      </c>
      <c r="I241">
        <v>0</v>
      </c>
      <c r="J241">
        <v>0</v>
      </c>
      <c r="K241">
        <v>0</v>
      </c>
      <c r="L241">
        <v>1</v>
      </c>
      <c r="M241">
        <v>1</v>
      </c>
      <c r="N241">
        <v>0.99923315176720395</v>
      </c>
      <c r="O241">
        <v>2</v>
      </c>
    </row>
    <row r="242" spans="1:15">
      <c r="A242" t="s">
        <v>132</v>
      </c>
      <c r="B242">
        <v>35</v>
      </c>
      <c r="C242" t="s">
        <v>123</v>
      </c>
      <c r="D242">
        <v>1</v>
      </c>
      <c r="E242">
        <v>0</v>
      </c>
      <c r="F242">
        <v>0</v>
      </c>
      <c r="G242">
        <v>1</v>
      </c>
      <c r="H242">
        <v>0</v>
      </c>
      <c r="I242">
        <v>0</v>
      </c>
      <c r="J242">
        <v>0</v>
      </c>
      <c r="K242">
        <v>1</v>
      </c>
      <c r="L242">
        <v>1</v>
      </c>
      <c r="M242">
        <v>1</v>
      </c>
      <c r="N242">
        <v>0.99241354764214196</v>
      </c>
      <c r="O242">
        <v>137</v>
      </c>
    </row>
    <row r="243" spans="1:15">
      <c r="A243" t="s">
        <v>132</v>
      </c>
      <c r="B243">
        <v>38</v>
      </c>
      <c r="C243" t="s">
        <v>123</v>
      </c>
      <c r="D243">
        <v>0</v>
      </c>
      <c r="E243">
        <v>0</v>
      </c>
      <c r="F243">
        <v>0</v>
      </c>
      <c r="G243">
        <v>0</v>
      </c>
      <c r="H243">
        <v>1</v>
      </c>
      <c r="I243">
        <v>0</v>
      </c>
      <c r="J243">
        <v>0</v>
      </c>
      <c r="K243">
        <v>0</v>
      </c>
      <c r="L243">
        <v>1</v>
      </c>
      <c r="M243">
        <v>1</v>
      </c>
      <c r="N243">
        <v>0.99909021751156601</v>
      </c>
      <c r="O243">
        <v>16</v>
      </c>
    </row>
    <row r="244" spans="1:15">
      <c r="A244" t="s">
        <v>132</v>
      </c>
      <c r="B244">
        <v>39</v>
      </c>
      <c r="C244" t="s">
        <v>123</v>
      </c>
      <c r="D244">
        <v>1</v>
      </c>
      <c r="E244">
        <v>1</v>
      </c>
      <c r="F244">
        <v>0</v>
      </c>
      <c r="G244">
        <v>1</v>
      </c>
      <c r="H244">
        <v>1</v>
      </c>
      <c r="I244">
        <v>1</v>
      </c>
      <c r="J244">
        <v>1</v>
      </c>
      <c r="K244">
        <v>1</v>
      </c>
      <c r="L244">
        <v>1</v>
      </c>
      <c r="M244">
        <v>1</v>
      </c>
      <c r="N244">
        <v>0.31194544900349702</v>
      </c>
      <c r="O244">
        <v>251</v>
      </c>
    </row>
    <row r="245" spans="1:15">
      <c r="A245" t="s">
        <v>132</v>
      </c>
      <c r="B245">
        <v>40</v>
      </c>
      <c r="C245" t="s">
        <v>123</v>
      </c>
      <c r="D245">
        <v>1</v>
      </c>
      <c r="E245">
        <v>1</v>
      </c>
      <c r="F245">
        <v>1</v>
      </c>
      <c r="G245">
        <v>1</v>
      </c>
      <c r="H245">
        <v>1</v>
      </c>
      <c r="I245">
        <v>1</v>
      </c>
      <c r="J245">
        <v>1</v>
      </c>
      <c r="K245">
        <v>0</v>
      </c>
      <c r="L245">
        <v>1</v>
      </c>
      <c r="M245">
        <v>1</v>
      </c>
      <c r="N245">
        <v>0.35591933797709702</v>
      </c>
      <c r="O245">
        <v>127</v>
      </c>
    </row>
    <row r="246" spans="1:15">
      <c r="A246" t="s">
        <v>132</v>
      </c>
      <c r="B246">
        <v>41</v>
      </c>
      <c r="C246" t="s">
        <v>123</v>
      </c>
      <c r="D246">
        <v>1</v>
      </c>
      <c r="E246">
        <v>1</v>
      </c>
      <c r="F246">
        <v>1</v>
      </c>
      <c r="G246">
        <v>1</v>
      </c>
      <c r="H246">
        <v>1</v>
      </c>
      <c r="I246">
        <v>1</v>
      </c>
      <c r="J246">
        <v>1</v>
      </c>
      <c r="K246">
        <v>1</v>
      </c>
      <c r="L246">
        <v>1</v>
      </c>
      <c r="M246">
        <v>1</v>
      </c>
      <c r="N246">
        <v>9.4736317570748699E-2</v>
      </c>
      <c r="O246">
        <v>255</v>
      </c>
    </row>
    <row r="247" spans="1:15">
      <c r="A247" t="s">
        <v>132</v>
      </c>
      <c r="B247">
        <v>42</v>
      </c>
      <c r="C247" t="s">
        <v>123</v>
      </c>
      <c r="D247">
        <v>1</v>
      </c>
      <c r="E247">
        <v>1</v>
      </c>
      <c r="F247">
        <v>1</v>
      </c>
      <c r="G247">
        <v>1</v>
      </c>
      <c r="H247">
        <v>1</v>
      </c>
      <c r="I247">
        <v>1</v>
      </c>
      <c r="J247">
        <v>0</v>
      </c>
      <c r="K247">
        <v>1</v>
      </c>
      <c r="L247">
        <v>1</v>
      </c>
      <c r="M247">
        <v>1</v>
      </c>
      <c r="N247">
        <v>0.32475123167898701</v>
      </c>
      <c r="O247">
        <v>191</v>
      </c>
    </row>
    <row r="248" spans="1:15">
      <c r="A248" t="s">
        <v>132</v>
      </c>
      <c r="B248">
        <v>44</v>
      </c>
      <c r="C248" t="s">
        <v>123</v>
      </c>
      <c r="D248">
        <v>1</v>
      </c>
      <c r="E248">
        <v>1</v>
      </c>
      <c r="F248">
        <v>1</v>
      </c>
      <c r="G248">
        <v>1</v>
      </c>
      <c r="H248">
        <v>1</v>
      </c>
      <c r="I248">
        <v>1</v>
      </c>
      <c r="J248">
        <v>0</v>
      </c>
      <c r="K248">
        <v>0</v>
      </c>
      <c r="L248">
        <v>1</v>
      </c>
      <c r="M248">
        <v>1</v>
      </c>
      <c r="N248">
        <v>0.67024119668943705</v>
      </c>
      <c r="O248">
        <v>63</v>
      </c>
    </row>
    <row r="249" spans="1:15">
      <c r="A249" t="s">
        <v>132</v>
      </c>
      <c r="B249">
        <v>45</v>
      </c>
      <c r="C249" t="s">
        <v>123</v>
      </c>
      <c r="D249">
        <v>0</v>
      </c>
      <c r="E249">
        <v>0</v>
      </c>
      <c r="F249">
        <v>0</v>
      </c>
      <c r="G249">
        <v>0</v>
      </c>
      <c r="H249">
        <v>0</v>
      </c>
      <c r="I249">
        <v>0</v>
      </c>
      <c r="J249">
        <v>1</v>
      </c>
      <c r="K249">
        <v>0</v>
      </c>
      <c r="L249">
        <v>1</v>
      </c>
      <c r="M249">
        <v>1</v>
      </c>
      <c r="N249">
        <v>0.99935857707335396</v>
      </c>
      <c r="O249">
        <v>64</v>
      </c>
    </row>
    <row r="250" spans="1:15">
      <c r="A250" t="s">
        <v>132</v>
      </c>
      <c r="B250">
        <v>51</v>
      </c>
      <c r="C250" t="s">
        <v>123</v>
      </c>
      <c r="D250">
        <v>0</v>
      </c>
      <c r="E250">
        <v>1</v>
      </c>
      <c r="F250">
        <v>1</v>
      </c>
      <c r="G250">
        <v>1</v>
      </c>
      <c r="H250">
        <v>1</v>
      </c>
      <c r="I250">
        <v>1</v>
      </c>
      <c r="J250">
        <v>1</v>
      </c>
      <c r="K250">
        <v>0</v>
      </c>
      <c r="L250">
        <v>1</v>
      </c>
      <c r="M250">
        <v>1</v>
      </c>
      <c r="N250">
        <v>0.68265078919034305</v>
      </c>
      <c r="O250">
        <v>126</v>
      </c>
    </row>
    <row r="251" spans="1:15">
      <c r="A251" t="s">
        <v>132</v>
      </c>
      <c r="B251">
        <v>52</v>
      </c>
      <c r="C251" t="s">
        <v>123</v>
      </c>
      <c r="D251">
        <v>1</v>
      </c>
      <c r="E251">
        <v>1</v>
      </c>
      <c r="F251">
        <v>1</v>
      </c>
      <c r="G251">
        <v>1</v>
      </c>
      <c r="H251">
        <v>1</v>
      </c>
      <c r="I251">
        <v>1</v>
      </c>
      <c r="J251">
        <v>1</v>
      </c>
      <c r="K251">
        <v>1</v>
      </c>
      <c r="L251">
        <v>1</v>
      </c>
      <c r="M251">
        <v>1</v>
      </c>
      <c r="N251">
        <v>9.4736317570748699E-2</v>
      </c>
      <c r="O251">
        <v>255</v>
      </c>
    </row>
    <row r="252" spans="1:15">
      <c r="A252" t="s">
        <v>132</v>
      </c>
      <c r="B252">
        <v>55</v>
      </c>
      <c r="C252" t="s">
        <v>123</v>
      </c>
      <c r="D252">
        <v>0</v>
      </c>
      <c r="E252">
        <v>1</v>
      </c>
      <c r="F252">
        <v>0</v>
      </c>
      <c r="G252">
        <v>0</v>
      </c>
      <c r="H252">
        <v>1</v>
      </c>
      <c r="I252">
        <v>0</v>
      </c>
      <c r="J252">
        <v>0</v>
      </c>
      <c r="K252">
        <v>1</v>
      </c>
      <c r="L252">
        <v>1</v>
      </c>
      <c r="M252">
        <v>1</v>
      </c>
      <c r="N252">
        <v>0.98724690055207798</v>
      </c>
      <c r="O252">
        <v>146</v>
      </c>
    </row>
    <row r="253" spans="1:15">
      <c r="A253" t="s">
        <v>132</v>
      </c>
      <c r="B253">
        <v>57</v>
      </c>
      <c r="C253" t="s">
        <v>123</v>
      </c>
      <c r="D253">
        <v>1</v>
      </c>
      <c r="E253">
        <v>0</v>
      </c>
      <c r="F253">
        <v>1</v>
      </c>
      <c r="G253">
        <v>0</v>
      </c>
      <c r="H253">
        <v>1</v>
      </c>
      <c r="I253">
        <v>0</v>
      </c>
      <c r="J253">
        <v>0</v>
      </c>
      <c r="K253">
        <v>0</v>
      </c>
      <c r="L253">
        <v>1</v>
      </c>
      <c r="M253">
        <v>1</v>
      </c>
      <c r="N253">
        <v>0.99038150080465104</v>
      </c>
      <c r="O253">
        <v>21</v>
      </c>
    </row>
    <row r="254" spans="1:15">
      <c r="A254" t="s">
        <v>132</v>
      </c>
      <c r="B254">
        <v>60</v>
      </c>
      <c r="C254" t="s">
        <v>123</v>
      </c>
      <c r="D254">
        <v>1</v>
      </c>
      <c r="E254">
        <v>1</v>
      </c>
      <c r="F254">
        <v>1</v>
      </c>
      <c r="G254">
        <v>1</v>
      </c>
      <c r="H254">
        <v>1</v>
      </c>
      <c r="I254">
        <v>1</v>
      </c>
      <c r="J254">
        <v>1</v>
      </c>
      <c r="K254">
        <v>1</v>
      </c>
      <c r="L254">
        <v>1</v>
      </c>
      <c r="M254">
        <v>1</v>
      </c>
      <c r="N254">
        <v>9.4736317570748699E-2</v>
      </c>
      <c r="O254">
        <v>255</v>
      </c>
    </row>
    <row r="255" spans="1:15">
      <c r="A255" t="s">
        <v>132</v>
      </c>
      <c r="B255">
        <v>61</v>
      </c>
      <c r="C255" t="s">
        <v>123</v>
      </c>
      <c r="D255">
        <v>1</v>
      </c>
      <c r="E255">
        <v>1</v>
      </c>
      <c r="F255">
        <v>1</v>
      </c>
      <c r="G255">
        <v>1</v>
      </c>
      <c r="H255">
        <v>1</v>
      </c>
      <c r="I255">
        <v>1</v>
      </c>
      <c r="J255">
        <v>1</v>
      </c>
      <c r="K255">
        <v>1</v>
      </c>
      <c r="L255">
        <v>1</v>
      </c>
      <c r="M255">
        <v>1</v>
      </c>
      <c r="N255">
        <v>9.4736317570748699E-2</v>
      </c>
      <c r="O255">
        <v>255</v>
      </c>
    </row>
    <row r="256" spans="1:15">
      <c r="A256" t="s">
        <v>132</v>
      </c>
      <c r="B256">
        <v>62</v>
      </c>
      <c r="C256" t="s">
        <v>123</v>
      </c>
      <c r="D256">
        <v>1</v>
      </c>
      <c r="E256">
        <v>0</v>
      </c>
      <c r="F256">
        <v>0</v>
      </c>
      <c r="G256">
        <v>1</v>
      </c>
      <c r="H256">
        <v>1</v>
      </c>
      <c r="I256">
        <v>0</v>
      </c>
      <c r="J256">
        <v>0</v>
      </c>
      <c r="K256">
        <v>0</v>
      </c>
      <c r="L256">
        <v>1</v>
      </c>
      <c r="M256">
        <v>1</v>
      </c>
      <c r="N256">
        <v>0.99038150080465104</v>
      </c>
      <c r="O256">
        <v>25</v>
      </c>
    </row>
    <row r="257" spans="1:15">
      <c r="A257" t="s">
        <v>132</v>
      </c>
      <c r="B257">
        <v>63</v>
      </c>
      <c r="C257" t="s">
        <v>123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1</v>
      </c>
      <c r="J257">
        <v>1</v>
      </c>
      <c r="K257">
        <v>1</v>
      </c>
      <c r="L257">
        <v>1</v>
      </c>
      <c r="M257">
        <v>1</v>
      </c>
      <c r="N257">
        <v>0.99098932949655905</v>
      </c>
      <c r="O257">
        <v>224</v>
      </c>
    </row>
    <row r="258" spans="1:15">
      <c r="A258" t="s">
        <v>132</v>
      </c>
      <c r="B258">
        <v>66</v>
      </c>
      <c r="C258" t="s">
        <v>123</v>
      </c>
      <c r="D258">
        <v>1</v>
      </c>
      <c r="E258">
        <v>1</v>
      </c>
      <c r="F258">
        <v>1</v>
      </c>
      <c r="G258">
        <v>1</v>
      </c>
      <c r="H258">
        <v>1</v>
      </c>
      <c r="I258">
        <v>1</v>
      </c>
      <c r="J258">
        <v>0</v>
      </c>
      <c r="K258">
        <v>0</v>
      </c>
      <c r="L258">
        <v>1</v>
      </c>
      <c r="M258">
        <v>1</v>
      </c>
      <c r="N258">
        <v>0.67024119668943705</v>
      </c>
      <c r="O258">
        <v>63</v>
      </c>
    </row>
    <row r="259" spans="1:15">
      <c r="A259" t="s">
        <v>132</v>
      </c>
      <c r="B259">
        <v>71</v>
      </c>
      <c r="C259" t="s">
        <v>123</v>
      </c>
      <c r="D259">
        <v>1</v>
      </c>
      <c r="E259">
        <v>1</v>
      </c>
      <c r="F259">
        <v>1</v>
      </c>
      <c r="G259">
        <v>0</v>
      </c>
      <c r="H259">
        <v>1</v>
      </c>
      <c r="I259">
        <v>1</v>
      </c>
      <c r="J259">
        <v>1</v>
      </c>
      <c r="K259">
        <v>1</v>
      </c>
      <c r="L259">
        <v>1</v>
      </c>
      <c r="M259">
        <v>1</v>
      </c>
      <c r="N259">
        <v>0.31194544900349702</v>
      </c>
      <c r="O259">
        <v>247</v>
      </c>
    </row>
    <row r="260" spans="1:15">
      <c r="A260" t="s">
        <v>132</v>
      </c>
      <c r="B260">
        <v>73</v>
      </c>
      <c r="C260" t="s">
        <v>123</v>
      </c>
      <c r="D260">
        <v>0</v>
      </c>
      <c r="E260">
        <v>1</v>
      </c>
      <c r="F260">
        <v>0</v>
      </c>
      <c r="G260">
        <v>0</v>
      </c>
      <c r="H260">
        <v>1</v>
      </c>
      <c r="I260">
        <v>1</v>
      </c>
      <c r="J260">
        <v>0</v>
      </c>
      <c r="K260">
        <v>1</v>
      </c>
      <c r="L260">
        <v>1</v>
      </c>
      <c r="M260">
        <v>1</v>
      </c>
      <c r="N260">
        <v>0.95172526616247599</v>
      </c>
      <c r="O260">
        <v>178</v>
      </c>
    </row>
    <row r="261" spans="1:15">
      <c r="A261" t="s">
        <v>132</v>
      </c>
      <c r="B261">
        <v>78</v>
      </c>
      <c r="C261" t="s">
        <v>123</v>
      </c>
      <c r="D261">
        <v>1</v>
      </c>
      <c r="E261">
        <v>1</v>
      </c>
      <c r="F261">
        <v>1</v>
      </c>
      <c r="G261">
        <v>0</v>
      </c>
      <c r="H261">
        <v>1</v>
      </c>
      <c r="I261">
        <v>0</v>
      </c>
      <c r="J261">
        <v>0</v>
      </c>
      <c r="K261">
        <v>1</v>
      </c>
      <c r="L261">
        <v>1</v>
      </c>
      <c r="M261">
        <v>1</v>
      </c>
      <c r="N261">
        <v>0.87644064617901596</v>
      </c>
      <c r="O261">
        <v>151</v>
      </c>
    </row>
    <row r="262" spans="1:15">
      <c r="A262" t="s">
        <v>132</v>
      </c>
      <c r="B262">
        <v>80</v>
      </c>
      <c r="C262" t="s">
        <v>123</v>
      </c>
      <c r="D262">
        <v>0</v>
      </c>
      <c r="E262">
        <v>0</v>
      </c>
      <c r="F262">
        <v>0</v>
      </c>
      <c r="G262">
        <v>0</v>
      </c>
      <c r="H262">
        <v>0</v>
      </c>
      <c r="I262">
        <v>0</v>
      </c>
      <c r="J262">
        <v>0</v>
      </c>
      <c r="K262">
        <v>1</v>
      </c>
      <c r="L262">
        <v>1</v>
      </c>
      <c r="M262">
        <v>1</v>
      </c>
      <c r="N262">
        <v>0.99928326724407601</v>
      </c>
      <c r="O262">
        <v>128</v>
      </c>
    </row>
    <row r="263" spans="1:15">
      <c r="A263" t="s">
        <v>132</v>
      </c>
      <c r="B263">
        <v>82</v>
      </c>
      <c r="C263" t="s">
        <v>123</v>
      </c>
      <c r="D263">
        <v>1</v>
      </c>
      <c r="E263">
        <v>0</v>
      </c>
      <c r="F263">
        <v>0</v>
      </c>
      <c r="G263">
        <v>0</v>
      </c>
      <c r="H263">
        <v>1</v>
      </c>
      <c r="I263">
        <v>1</v>
      </c>
      <c r="J263">
        <v>1</v>
      </c>
      <c r="K263">
        <v>1</v>
      </c>
      <c r="L263">
        <v>1</v>
      </c>
      <c r="M263">
        <v>1</v>
      </c>
      <c r="N263">
        <v>0.87114944882486001</v>
      </c>
      <c r="O263">
        <v>241</v>
      </c>
    </row>
    <row r="264" spans="1:15">
      <c r="A264" t="s">
        <v>132</v>
      </c>
      <c r="B264">
        <v>83</v>
      </c>
      <c r="C264" t="s">
        <v>123</v>
      </c>
      <c r="D264">
        <v>0</v>
      </c>
      <c r="E264">
        <v>1</v>
      </c>
      <c r="F264">
        <v>0</v>
      </c>
      <c r="G264">
        <v>1</v>
      </c>
      <c r="H264">
        <v>1</v>
      </c>
      <c r="I264">
        <v>1</v>
      </c>
      <c r="J264">
        <v>1</v>
      </c>
      <c r="K264">
        <v>1</v>
      </c>
      <c r="L264">
        <v>1</v>
      </c>
      <c r="M264">
        <v>1</v>
      </c>
      <c r="N264">
        <v>0.64419344454302696</v>
      </c>
      <c r="O264">
        <v>250</v>
      </c>
    </row>
    <row r="265" spans="1:15">
      <c r="A265" t="s">
        <v>132</v>
      </c>
      <c r="B265">
        <v>87</v>
      </c>
      <c r="C265" t="s">
        <v>123</v>
      </c>
      <c r="D265">
        <v>1</v>
      </c>
      <c r="E265">
        <v>1</v>
      </c>
      <c r="F265">
        <v>1</v>
      </c>
      <c r="G265">
        <v>1</v>
      </c>
      <c r="H265">
        <v>1</v>
      </c>
      <c r="I265">
        <v>1</v>
      </c>
      <c r="J265">
        <v>1</v>
      </c>
      <c r="K265">
        <v>1</v>
      </c>
      <c r="L265">
        <v>1</v>
      </c>
      <c r="M265">
        <v>1</v>
      </c>
      <c r="N265">
        <v>9.4736317570748699E-2</v>
      </c>
      <c r="O265">
        <v>255</v>
      </c>
    </row>
    <row r="266" spans="1:15">
      <c r="A266" t="s">
        <v>132</v>
      </c>
      <c r="B266">
        <v>89</v>
      </c>
      <c r="C266" t="s">
        <v>123</v>
      </c>
      <c r="D266">
        <v>1</v>
      </c>
      <c r="E266">
        <v>1</v>
      </c>
      <c r="F266">
        <v>1</v>
      </c>
      <c r="G266">
        <v>1</v>
      </c>
      <c r="H266">
        <v>1</v>
      </c>
      <c r="I266">
        <v>1</v>
      </c>
      <c r="J266">
        <v>1</v>
      </c>
      <c r="K266">
        <v>1</v>
      </c>
      <c r="L266">
        <v>1</v>
      </c>
      <c r="M266">
        <v>1</v>
      </c>
      <c r="N266">
        <v>9.4736317570748699E-2</v>
      </c>
      <c r="O266">
        <v>255</v>
      </c>
    </row>
    <row r="267" spans="1:15">
      <c r="A267" t="s">
        <v>132</v>
      </c>
      <c r="B267">
        <v>92</v>
      </c>
      <c r="C267" t="s">
        <v>123</v>
      </c>
      <c r="D267">
        <v>1</v>
      </c>
      <c r="E267">
        <v>1</v>
      </c>
      <c r="F267">
        <v>1</v>
      </c>
      <c r="G267">
        <v>1</v>
      </c>
      <c r="H267">
        <v>0</v>
      </c>
      <c r="I267">
        <v>1</v>
      </c>
      <c r="J267">
        <v>1</v>
      </c>
      <c r="K267">
        <v>1</v>
      </c>
      <c r="L267">
        <v>1</v>
      </c>
      <c r="M267">
        <v>1</v>
      </c>
      <c r="N267">
        <v>0.42416166203811301</v>
      </c>
      <c r="O267">
        <v>239</v>
      </c>
    </row>
    <row r="268" spans="1:15">
      <c r="A268" t="s">
        <v>132</v>
      </c>
      <c r="B268">
        <v>94</v>
      </c>
      <c r="C268" t="s">
        <v>123</v>
      </c>
      <c r="D268">
        <v>1</v>
      </c>
      <c r="E268">
        <v>1</v>
      </c>
      <c r="F268">
        <v>0</v>
      </c>
      <c r="G268">
        <v>1</v>
      </c>
      <c r="H268">
        <v>1</v>
      </c>
      <c r="I268">
        <v>1</v>
      </c>
      <c r="J268">
        <v>1</v>
      </c>
      <c r="K268">
        <v>1</v>
      </c>
      <c r="L268">
        <v>1</v>
      </c>
      <c r="M268">
        <v>1</v>
      </c>
      <c r="N268">
        <v>0.31194544900349702</v>
      </c>
      <c r="O268">
        <v>251</v>
      </c>
    </row>
    <row r="269" spans="1:15">
      <c r="A269" t="s">
        <v>133</v>
      </c>
      <c r="B269">
        <v>13</v>
      </c>
      <c r="C269" t="s">
        <v>123</v>
      </c>
      <c r="D269">
        <v>0</v>
      </c>
      <c r="E269">
        <v>0</v>
      </c>
      <c r="F269">
        <v>0</v>
      </c>
      <c r="G269">
        <v>1</v>
      </c>
      <c r="H269">
        <v>0</v>
      </c>
      <c r="I269">
        <v>0</v>
      </c>
      <c r="J269">
        <v>1</v>
      </c>
      <c r="K269">
        <v>0</v>
      </c>
      <c r="L269">
        <v>1</v>
      </c>
      <c r="M269">
        <v>1</v>
      </c>
      <c r="N269">
        <v>0.99979206140991295</v>
      </c>
      <c r="O269">
        <v>72</v>
      </c>
    </row>
    <row r="270" spans="1:15">
      <c r="A270" t="s">
        <v>133</v>
      </c>
      <c r="B270">
        <v>14</v>
      </c>
      <c r="C270" t="s">
        <v>123</v>
      </c>
      <c r="D270">
        <v>1</v>
      </c>
      <c r="E270">
        <v>1</v>
      </c>
      <c r="F270">
        <v>1</v>
      </c>
      <c r="G270">
        <v>1</v>
      </c>
      <c r="H270">
        <v>1</v>
      </c>
      <c r="I270">
        <v>1</v>
      </c>
      <c r="J270">
        <v>1</v>
      </c>
      <c r="K270">
        <v>1</v>
      </c>
      <c r="L270">
        <v>1</v>
      </c>
      <c r="M270">
        <v>1</v>
      </c>
      <c r="N270">
        <v>0.16213587207189201</v>
      </c>
      <c r="O270">
        <v>255</v>
      </c>
    </row>
    <row r="271" spans="1:15">
      <c r="A271" t="s">
        <v>133</v>
      </c>
      <c r="B271">
        <v>20</v>
      </c>
      <c r="C271" t="s">
        <v>123</v>
      </c>
      <c r="D271">
        <v>1</v>
      </c>
      <c r="E271">
        <v>1</v>
      </c>
      <c r="F271">
        <v>1</v>
      </c>
      <c r="G271">
        <v>1</v>
      </c>
      <c r="H271">
        <v>1</v>
      </c>
      <c r="I271">
        <v>1</v>
      </c>
      <c r="J271">
        <v>1</v>
      </c>
      <c r="K271">
        <v>1</v>
      </c>
      <c r="L271">
        <v>1</v>
      </c>
      <c r="M271">
        <v>1</v>
      </c>
      <c r="N271">
        <v>0.16213587207189201</v>
      </c>
      <c r="O271">
        <v>255</v>
      </c>
    </row>
    <row r="272" spans="1:15">
      <c r="A272" t="s">
        <v>133</v>
      </c>
      <c r="B272">
        <v>26</v>
      </c>
      <c r="C272" t="s">
        <v>123</v>
      </c>
      <c r="D272">
        <v>1</v>
      </c>
      <c r="E272">
        <v>1</v>
      </c>
      <c r="F272">
        <v>1</v>
      </c>
      <c r="G272">
        <v>1</v>
      </c>
      <c r="H272">
        <v>1</v>
      </c>
      <c r="I272">
        <v>1</v>
      </c>
      <c r="J272">
        <v>1</v>
      </c>
      <c r="K272">
        <v>0</v>
      </c>
      <c r="L272">
        <v>1</v>
      </c>
      <c r="M272">
        <v>1</v>
      </c>
      <c r="N272">
        <v>0.67588051283802697</v>
      </c>
      <c r="O272">
        <v>127</v>
      </c>
    </row>
    <row r="273" spans="1:15">
      <c r="A273" t="s">
        <v>133</v>
      </c>
      <c r="B273">
        <v>33</v>
      </c>
      <c r="C273" t="s">
        <v>123</v>
      </c>
      <c r="D273">
        <v>1</v>
      </c>
      <c r="E273">
        <v>0</v>
      </c>
      <c r="F273">
        <v>0</v>
      </c>
      <c r="G273">
        <v>1</v>
      </c>
      <c r="H273">
        <v>1</v>
      </c>
      <c r="I273">
        <v>0</v>
      </c>
      <c r="J273">
        <v>0</v>
      </c>
      <c r="K273">
        <v>1</v>
      </c>
      <c r="L273">
        <v>1</v>
      </c>
      <c r="M273">
        <v>1</v>
      </c>
      <c r="N273">
        <v>0.99486895341959503</v>
      </c>
      <c r="O273">
        <v>153</v>
      </c>
    </row>
    <row r="274" spans="1:15">
      <c r="A274" t="s">
        <v>133</v>
      </c>
      <c r="B274">
        <v>34</v>
      </c>
      <c r="C274" t="s">
        <v>123</v>
      </c>
      <c r="D274">
        <v>1</v>
      </c>
      <c r="E274">
        <v>0</v>
      </c>
      <c r="F274">
        <v>0</v>
      </c>
      <c r="G274">
        <v>0</v>
      </c>
      <c r="H274">
        <v>1</v>
      </c>
      <c r="I274">
        <v>1</v>
      </c>
      <c r="J274">
        <v>1</v>
      </c>
      <c r="K274">
        <v>0</v>
      </c>
      <c r="L274">
        <v>1</v>
      </c>
      <c r="M274">
        <v>1</v>
      </c>
      <c r="N274">
        <v>0.99374319506065101</v>
      </c>
      <c r="O274">
        <v>113</v>
      </c>
    </row>
    <row r="275" spans="1:15">
      <c r="A275" t="s">
        <v>133</v>
      </c>
      <c r="B275">
        <v>37</v>
      </c>
      <c r="C275" t="s">
        <v>123</v>
      </c>
      <c r="D275">
        <v>0</v>
      </c>
      <c r="E275">
        <v>1</v>
      </c>
      <c r="F275">
        <v>0</v>
      </c>
      <c r="G275">
        <v>1</v>
      </c>
      <c r="H275">
        <v>1</v>
      </c>
      <c r="I275">
        <v>0</v>
      </c>
      <c r="J275">
        <v>1</v>
      </c>
      <c r="K275">
        <v>1</v>
      </c>
      <c r="L275">
        <v>1</v>
      </c>
      <c r="M275">
        <v>1</v>
      </c>
      <c r="N275">
        <v>0.95239865936614798</v>
      </c>
      <c r="O275">
        <v>218</v>
      </c>
    </row>
    <row r="276" spans="1:15">
      <c r="A276" t="s">
        <v>133</v>
      </c>
      <c r="B276">
        <v>44</v>
      </c>
      <c r="C276" t="s">
        <v>123</v>
      </c>
      <c r="D276">
        <v>1</v>
      </c>
      <c r="E276">
        <v>1</v>
      </c>
      <c r="F276">
        <v>0</v>
      </c>
      <c r="G276">
        <v>1</v>
      </c>
      <c r="H276">
        <v>1</v>
      </c>
      <c r="I276">
        <v>0</v>
      </c>
      <c r="J276">
        <v>1</v>
      </c>
      <c r="K276">
        <v>1</v>
      </c>
      <c r="L276">
        <v>1</v>
      </c>
      <c r="M276">
        <v>1</v>
      </c>
      <c r="N276">
        <v>0.73113191803356203</v>
      </c>
      <c r="O276">
        <v>219</v>
      </c>
    </row>
    <row r="277" spans="1:15">
      <c r="A277" t="s">
        <v>133</v>
      </c>
      <c r="B277">
        <v>47</v>
      </c>
      <c r="C277" t="s">
        <v>123</v>
      </c>
      <c r="D277">
        <v>1</v>
      </c>
      <c r="E277">
        <v>0</v>
      </c>
      <c r="F277">
        <v>1</v>
      </c>
      <c r="G277">
        <v>1</v>
      </c>
      <c r="H277">
        <v>1</v>
      </c>
      <c r="I277">
        <v>1</v>
      </c>
      <c r="J277">
        <v>1</v>
      </c>
      <c r="K277">
        <v>1</v>
      </c>
      <c r="L277">
        <v>1</v>
      </c>
      <c r="M277">
        <v>1</v>
      </c>
      <c r="N277">
        <v>0.51191941259711304</v>
      </c>
      <c r="O277">
        <v>253</v>
      </c>
    </row>
    <row r="278" spans="1:15">
      <c r="A278" t="s">
        <v>133</v>
      </c>
      <c r="B278">
        <v>48</v>
      </c>
      <c r="C278" t="s">
        <v>123</v>
      </c>
      <c r="D278">
        <v>1</v>
      </c>
      <c r="E278">
        <v>0</v>
      </c>
      <c r="F278">
        <v>0</v>
      </c>
      <c r="G278">
        <v>1</v>
      </c>
      <c r="H278">
        <v>1</v>
      </c>
      <c r="I278">
        <v>1</v>
      </c>
      <c r="J278">
        <v>1</v>
      </c>
      <c r="K278">
        <v>1</v>
      </c>
      <c r="L278">
        <v>1</v>
      </c>
      <c r="M278">
        <v>1</v>
      </c>
      <c r="N278">
        <v>0.76199953427193401</v>
      </c>
      <c r="O278">
        <v>249</v>
      </c>
    </row>
    <row r="279" spans="1:15">
      <c r="A279" t="s">
        <v>133</v>
      </c>
      <c r="B279">
        <v>49</v>
      </c>
      <c r="C279" t="s">
        <v>123</v>
      </c>
      <c r="D279">
        <v>1</v>
      </c>
      <c r="E279">
        <v>1</v>
      </c>
      <c r="F279">
        <v>1</v>
      </c>
      <c r="G279">
        <v>1</v>
      </c>
      <c r="H279">
        <v>1</v>
      </c>
      <c r="I279">
        <v>1</v>
      </c>
      <c r="J279">
        <v>1</v>
      </c>
      <c r="K279">
        <v>1</v>
      </c>
      <c r="L279">
        <v>1</v>
      </c>
      <c r="M279">
        <v>1</v>
      </c>
      <c r="N279">
        <v>0.16213587207189201</v>
      </c>
      <c r="O279">
        <v>255</v>
      </c>
    </row>
    <row r="280" spans="1:15">
      <c r="A280" t="s">
        <v>133</v>
      </c>
      <c r="B280">
        <v>53</v>
      </c>
      <c r="C280" t="s">
        <v>123</v>
      </c>
      <c r="D280">
        <v>1</v>
      </c>
      <c r="E280">
        <v>0</v>
      </c>
      <c r="F280">
        <v>1</v>
      </c>
      <c r="G280">
        <v>1</v>
      </c>
      <c r="H280">
        <v>1</v>
      </c>
      <c r="I280">
        <v>1</v>
      </c>
      <c r="J280">
        <v>1</v>
      </c>
      <c r="K280">
        <v>1</v>
      </c>
      <c r="L280">
        <v>1</v>
      </c>
      <c r="M280">
        <v>1</v>
      </c>
      <c r="N280">
        <v>0.51191941259711304</v>
      </c>
      <c r="O280">
        <v>253</v>
      </c>
    </row>
    <row r="281" spans="1:15">
      <c r="A281" t="s">
        <v>133</v>
      </c>
      <c r="B281">
        <v>57</v>
      </c>
      <c r="C281" t="s">
        <v>123</v>
      </c>
      <c r="D281">
        <v>1</v>
      </c>
      <c r="E281">
        <v>1</v>
      </c>
      <c r="F281">
        <v>0</v>
      </c>
      <c r="G281">
        <v>1</v>
      </c>
      <c r="H281">
        <v>1</v>
      </c>
      <c r="I281">
        <v>0</v>
      </c>
      <c r="J281">
        <v>1</v>
      </c>
      <c r="K281">
        <v>1</v>
      </c>
      <c r="L281">
        <v>1</v>
      </c>
      <c r="M281">
        <v>1</v>
      </c>
      <c r="N281">
        <v>0.73113191803356203</v>
      </c>
      <c r="O281">
        <v>219</v>
      </c>
    </row>
    <row r="282" spans="1:15">
      <c r="A282" t="s">
        <v>133</v>
      </c>
      <c r="B282">
        <v>58</v>
      </c>
      <c r="C282" t="s">
        <v>123</v>
      </c>
      <c r="D282">
        <v>0</v>
      </c>
      <c r="E282">
        <v>1</v>
      </c>
      <c r="F282">
        <v>0</v>
      </c>
      <c r="G282">
        <v>0</v>
      </c>
      <c r="H282">
        <v>1</v>
      </c>
      <c r="I282">
        <v>0</v>
      </c>
      <c r="J282">
        <v>1</v>
      </c>
      <c r="K282">
        <v>1</v>
      </c>
      <c r="L282">
        <v>1</v>
      </c>
      <c r="M282">
        <v>1</v>
      </c>
      <c r="N282">
        <v>0.99275664432979904</v>
      </c>
      <c r="O282">
        <v>210</v>
      </c>
    </row>
    <row r="283" spans="1:15">
      <c r="A283" t="s">
        <v>133</v>
      </c>
      <c r="B283">
        <v>66</v>
      </c>
      <c r="C283" t="s">
        <v>123</v>
      </c>
      <c r="D283">
        <v>1</v>
      </c>
      <c r="E283">
        <v>1</v>
      </c>
      <c r="F283">
        <v>1</v>
      </c>
      <c r="G283">
        <v>0</v>
      </c>
      <c r="H283">
        <v>1</v>
      </c>
      <c r="I283">
        <v>1</v>
      </c>
      <c r="J283">
        <v>1</v>
      </c>
      <c r="K283">
        <v>1</v>
      </c>
      <c r="L283">
        <v>1</v>
      </c>
      <c r="M283">
        <v>1</v>
      </c>
      <c r="N283">
        <v>0.67588051283802697</v>
      </c>
      <c r="O283">
        <v>247</v>
      </c>
    </row>
    <row r="284" spans="1:15">
      <c r="A284" t="s">
        <v>133</v>
      </c>
      <c r="B284">
        <v>68</v>
      </c>
      <c r="C284" t="s">
        <v>123</v>
      </c>
      <c r="D284">
        <v>1</v>
      </c>
      <c r="E284">
        <v>1</v>
      </c>
      <c r="F284">
        <v>1</v>
      </c>
      <c r="G284">
        <v>1</v>
      </c>
      <c r="H284">
        <v>1</v>
      </c>
      <c r="I284">
        <v>1</v>
      </c>
      <c r="J284">
        <v>1</v>
      </c>
      <c r="K284">
        <v>1</v>
      </c>
      <c r="L284">
        <v>1</v>
      </c>
      <c r="M284">
        <v>1</v>
      </c>
      <c r="N284">
        <v>0.16213587207189201</v>
      </c>
      <c r="O284">
        <v>255</v>
      </c>
    </row>
    <row r="285" spans="1:15">
      <c r="A285" t="s">
        <v>133</v>
      </c>
      <c r="B285">
        <v>69</v>
      </c>
      <c r="C285" t="s">
        <v>123</v>
      </c>
      <c r="D285">
        <v>1</v>
      </c>
      <c r="E285">
        <v>1</v>
      </c>
      <c r="F285">
        <v>1</v>
      </c>
      <c r="G285">
        <v>1</v>
      </c>
      <c r="H285">
        <v>1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0.16213587207189201</v>
      </c>
      <c r="O285">
        <v>255</v>
      </c>
    </row>
    <row r="286" spans="1:15">
      <c r="A286" t="s">
        <v>133</v>
      </c>
      <c r="B286">
        <v>73</v>
      </c>
      <c r="C286" t="s">
        <v>123</v>
      </c>
      <c r="D286">
        <v>1</v>
      </c>
      <c r="E286">
        <v>1</v>
      </c>
      <c r="F286">
        <v>0</v>
      </c>
      <c r="G286">
        <v>1</v>
      </c>
      <c r="H286">
        <v>1</v>
      </c>
      <c r="I286">
        <v>1</v>
      </c>
      <c r="J286">
        <v>1</v>
      </c>
      <c r="K286">
        <v>1</v>
      </c>
      <c r="L286">
        <v>1</v>
      </c>
      <c r="M286">
        <v>1</v>
      </c>
      <c r="N286">
        <v>0.41880801333906598</v>
      </c>
      <c r="O286">
        <v>251</v>
      </c>
    </row>
    <row r="287" spans="1:15">
      <c r="A287" t="s">
        <v>133</v>
      </c>
      <c r="B287">
        <v>74</v>
      </c>
      <c r="C287" t="s">
        <v>123</v>
      </c>
      <c r="D287">
        <v>1</v>
      </c>
      <c r="E287">
        <v>1</v>
      </c>
      <c r="F287">
        <v>1</v>
      </c>
      <c r="G287">
        <v>1</v>
      </c>
      <c r="H287">
        <v>1</v>
      </c>
      <c r="I287">
        <v>1</v>
      </c>
      <c r="J287">
        <v>1</v>
      </c>
      <c r="K287">
        <v>1</v>
      </c>
      <c r="L287">
        <v>1</v>
      </c>
      <c r="M287">
        <v>1</v>
      </c>
      <c r="N287">
        <v>0.16213587207189201</v>
      </c>
      <c r="O287">
        <v>255</v>
      </c>
    </row>
    <row r="288" spans="1:15">
      <c r="A288" t="s">
        <v>133</v>
      </c>
      <c r="B288">
        <v>75</v>
      </c>
      <c r="C288" t="s">
        <v>123</v>
      </c>
      <c r="D288">
        <v>1</v>
      </c>
      <c r="E288">
        <v>1</v>
      </c>
      <c r="F288">
        <v>1</v>
      </c>
      <c r="G288">
        <v>1</v>
      </c>
      <c r="H288">
        <v>1</v>
      </c>
      <c r="I288">
        <v>1</v>
      </c>
      <c r="J288">
        <v>1</v>
      </c>
      <c r="K288">
        <v>1</v>
      </c>
      <c r="L288">
        <v>1</v>
      </c>
      <c r="M288">
        <v>1</v>
      </c>
      <c r="N288">
        <v>0.16213587207189201</v>
      </c>
      <c r="O288">
        <v>255</v>
      </c>
    </row>
    <row r="289" spans="1:15">
      <c r="A289" t="s">
        <v>133</v>
      </c>
      <c r="B289">
        <v>76</v>
      </c>
      <c r="C289" t="s">
        <v>123</v>
      </c>
      <c r="D289">
        <v>1</v>
      </c>
      <c r="E289">
        <v>1</v>
      </c>
      <c r="F289">
        <v>1</v>
      </c>
      <c r="G289">
        <v>1</v>
      </c>
      <c r="H289">
        <v>1</v>
      </c>
      <c r="I289">
        <v>1</v>
      </c>
      <c r="J289">
        <v>1</v>
      </c>
      <c r="K289">
        <v>1</v>
      </c>
      <c r="L289">
        <v>1</v>
      </c>
      <c r="M289">
        <v>1</v>
      </c>
      <c r="N289">
        <v>0.16213587207189201</v>
      </c>
      <c r="O289">
        <v>255</v>
      </c>
    </row>
    <row r="290" spans="1:15">
      <c r="A290" t="s">
        <v>133</v>
      </c>
      <c r="B290">
        <v>77</v>
      </c>
      <c r="C290" t="s">
        <v>123</v>
      </c>
      <c r="D290">
        <v>1</v>
      </c>
      <c r="E290">
        <v>1</v>
      </c>
      <c r="F290">
        <v>1</v>
      </c>
      <c r="G290">
        <v>1</v>
      </c>
      <c r="H290">
        <v>1</v>
      </c>
      <c r="I290">
        <v>1</v>
      </c>
      <c r="J290">
        <v>1</v>
      </c>
      <c r="K290">
        <v>1</v>
      </c>
      <c r="L290">
        <v>1</v>
      </c>
      <c r="M290">
        <v>1</v>
      </c>
      <c r="N290">
        <v>0.16213587207189201</v>
      </c>
      <c r="O290">
        <v>255</v>
      </c>
    </row>
    <row r="291" spans="1:15">
      <c r="A291" t="s">
        <v>133</v>
      </c>
      <c r="B291">
        <v>79</v>
      </c>
      <c r="C291" t="s">
        <v>123</v>
      </c>
      <c r="D291">
        <v>1</v>
      </c>
      <c r="E291">
        <v>1</v>
      </c>
      <c r="F291">
        <v>1</v>
      </c>
      <c r="G291">
        <v>1</v>
      </c>
      <c r="H291">
        <v>1</v>
      </c>
      <c r="I291">
        <v>0</v>
      </c>
      <c r="J291">
        <v>1</v>
      </c>
      <c r="K291">
        <v>1</v>
      </c>
      <c r="L291">
        <v>1</v>
      </c>
      <c r="M291">
        <v>1</v>
      </c>
      <c r="N291">
        <v>0.46642682033934102</v>
      </c>
      <c r="O291">
        <v>223</v>
      </c>
    </row>
    <row r="292" spans="1:15">
      <c r="A292" t="s">
        <v>133</v>
      </c>
      <c r="B292">
        <v>80</v>
      </c>
      <c r="C292" t="s">
        <v>123</v>
      </c>
      <c r="D292">
        <v>1</v>
      </c>
      <c r="E292">
        <v>1</v>
      </c>
      <c r="F292">
        <v>0</v>
      </c>
      <c r="G292">
        <v>1</v>
      </c>
      <c r="H292">
        <v>0</v>
      </c>
      <c r="I292">
        <v>0</v>
      </c>
      <c r="J292">
        <v>1</v>
      </c>
      <c r="K292">
        <v>1</v>
      </c>
      <c r="L292">
        <v>1</v>
      </c>
      <c r="M292">
        <v>1</v>
      </c>
      <c r="N292">
        <v>0.96549294072681202</v>
      </c>
      <c r="O292">
        <v>203</v>
      </c>
    </row>
    <row r="293" spans="1:15">
      <c r="A293" t="s">
        <v>133</v>
      </c>
      <c r="B293">
        <v>83</v>
      </c>
      <c r="C293" t="s">
        <v>123</v>
      </c>
      <c r="D293">
        <v>1</v>
      </c>
      <c r="E293">
        <v>1</v>
      </c>
      <c r="F293">
        <v>0</v>
      </c>
      <c r="G293">
        <v>1</v>
      </c>
      <c r="H293">
        <v>1</v>
      </c>
      <c r="I293">
        <v>1</v>
      </c>
      <c r="J293">
        <v>1</v>
      </c>
      <c r="K293">
        <v>1</v>
      </c>
      <c r="L293">
        <v>1</v>
      </c>
      <c r="M293">
        <v>1</v>
      </c>
      <c r="N293">
        <v>0.41880801333906598</v>
      </c>
      <c r="O293">
        <v>251</v>
      </c>
    </row>
    <row r="294" spans="1:15">
      <c r="A294" t="s">
        <v>133</v>
      </c>
      <c r="B294">
        <v>84</v>
      </c>
      <c r="C294" t="s">
        <v>123</v>
      </c>
      <c r="D294">
        <v>1</v>
      </c>
      <c r="E294">
        <v>1</v>
      </c>
      <c r="F294">
        <v>1</v>
      </c>
      <c r="G294">
        <v>1</v>
      </c>
      <c r="H294">
        <v>1</v>
      </c>
      <c r="I294">
        <v>1</v>
      </c>
      <c r="J294">
        <v>1</v>
      </c>
      <c r="K294">
        <v>1</v>
      </c>
      <c r="L294">
        <v>1</v>
      </c>
      <c r="M294">
        <v>1</v>
      </c>
      <c r="N294">
        <v>0.16213587207189201</v>
      </c>
      <c r="O294">
        <v>255</v>
      </c>
    </row>
    <row r="295" spans="1:15">
      <c r="A295" t="s">
        <v>133</v>
      </c>
      <c r="B295">
        <v>87</v>
      </c>
      <c r="C295" t="s">
        <v>123</v>
      </c>
      <c r="D295">
        <v>1</v>
      </c>
      <c r="E295">
        <v>0</v>
      </c>
      <c r="F295">
        <v>0</v>
      </c>
      <c r="G295">
        <v>1</v>
      </c>
      <c r="H295">
        <v>1</v>
      </c>
      <c r="I295">
        <v>0</v>
      </c>
      <c r="J295">
        <v>1</v>
      </c>
      <c r="K295">
        <v>1</v>
      </c>
      <c r="L295">
        <v>1</v>
      </c>
      <c r="M295">
        <v>1</v>
      </c>
      <c r="N295">
        <v>0.91560909246802402</v>
      </c>
      <c r="O295">
        <v>217</v>
      </c>
    </row>
    <row r="296" spans="1:15">
      <c r="A296" t="s">
        <v>134</v>
      </c>
      <c r="B296">
        <v>13</v>
      </c>
      <c r="C296" t="s">
        <v>123</v>
      </c>
      <c r="D296">
        <v>1</v>
      </c>
      <c r="E296">
        <v>1</v>
      </c>
      <c r="F296">
        <v>1</v>
      </c>
      <c r="G296">
        <v>1</v>
      </c>
      <c r="H296">
        <v>1</v>
      </c>
      <c r="I296">
        <v>1</v>
      </c>
      <c r="J296">
        <v>1</v>
      </c>
      <c r="K296">
        <v>1</v>
      </c>
      <c r="L296">
        <v>1</v>
      </c>
      <c r="M296">
        <v>1</v>
      </c>
      <c r="N296">
        <v>3.7673165175503197E-2</v>
      </c>
      <c r="O296">
        <v>255</v>
      </c>
    </row>
    <row r="297" spans="1:15">
      <c r="A297" t="s">
        <v>134</v>
      </c>
      <c r="B297">
        <v>21</v>
      </c>
      <c r="C297" t="s">
        <v>123</v>
      </c>
      <c r="D297">
        <v>1</v>
      </c>
      <c r="E297">
        <v>1</v>
      </c>
      <c r="F297">
        <v>1</v>
      </c>
      <c r="G297">
        <v>1</v>
      </c>
      <c r="H297">
        <v>1</v>
      </c>
      <c r="I297">
        <v>1</v>
      </c>
      <c r="J297">
        <v>1</v>
      </c>
      <c r="K297">
        <v>1</v>
      </c>
      <c r="L297">
        <v>1</v>
      </c>
      <c r="M297">
        <v>1</v>
      </c>
      <c r="N297">
        <v>3.7673165175503197E-2</v>
      </c>
      <c r="O297">
        <v>255</v>
      </c>
    </row>
    <row r="298" spans="1:15">
      <c r="A298" t="s">
        <v>134</v>
      </c>
      <c r="B298">
        <v>24</v>
      </c>
      <c r="C298" t="s">
        <v>123</v>
      </c>
      <c r="D298">
        <v>1</v>
      </c>
      <c r="E298">
        <v>0</v>
      </c>
      <c r="F298">
        <v>1</v>
      </c>
      <c r="G298">
        <v>1</v>
      </c>
      <c r="H298">
        <v>1</v>
      </c>
      <c r="I298">
        <v>1</v>
      </c>
      <c r="J298">
        <v>0</v>
      </c>
      <c r="K298">
        <v>1</v>
      </c>
      <c r="L298">
        <v>1</v>
      </c>
      <c r="M298">
        <v>1</v>
      </c>
      <c r="N298">
        <v>0.480120475512889</v>
      </c>
      <c r="O298">
        <v>189</v>
      </c>
    </row>
    <row r="299" spans="1:15">
      <c r="A299" t="s">
        <v>134</v>
      </c>
      <c r="B299">
        <v>26</v>
      </c>
      <c r="C299" t="s">
        <v>123</v>
      </c>
      <c r="D299">
        <v>0</v>
      </c>
      <c r="E299">
        <v>1</v>
      </c>
      <c r="F299">
        <v>0</v>
      </c>
      <c r="G299">
        <v>0</v>
      </c>
      <c r="H299">
        <v>0</v>
      </c>
      <c r="I299">
        <v>0</v>
      </c>
      <c r="J299">
        <v>1</v>
      </c>
      <c r="K299">
        <v>1</v>
      </c>
      <c r="L299">
        <v>1</v>
      </c>
      <c r="M299">
        <v>1</v>
      </c>
      <c r="N299">
        <v>0.97456187345106404</v>
      </c>
      <c r="O299">
        <v>194</v>
      </c>
    </row>
    <row r="300" spans="1:15">
      <c r="A300" t="s">
        <v>134</v>
      </c>
      <c r="B300">
        <v>35</v>
      </c>
      <c r="C300" t="s">
        <v>123</v>
      </c>
      <c r="D300">
        <v>0</v>
      </c>
      <c r="E300">
        <v>1</v>
      </c>
      <c r="F300">
        <v>0</v>
      </c>
      <c r="G300">
        <v>0</v>
      </c>
      <c r="H300">
        <v>1</v>
      </c>
      <c r="I300">
        <v>0</v>
      </c>
      <c r="J300">
        <v>1</v>
      </c>
      <c r="K300">
        <v>1</v>
      </c>
      <c r="L300">
        <v>1</v>
      </c>
      <c r="M300">
        <v>1</v>
      </c>
      <c r="N300">
        <v>0.91033952732953705</v>
      </c>
      <c r="O300">
        <v>210</v>
      </c>
    </row>
    <row r="301" spans="1:15">
      <c r="A301" t="s">
        <v>134</v>
      </c>
      <c r="B301">
        <v>37</v>
      </c>
      <c r="C301" t="s">
        <v>123</v>
      </c>
      <c r="D301">
        <v>0</v>
      </c>
      <c r="E301">
        <v>0</v>
      </c>
      <c r="F301">
        <v>1</v>
      </c>
      <c r="G301">
        <v>1</v>
      </c>
      <c r="H301">
        <v>1</v>
      </c>
      <c r="I301">
        <v>1</v>
      </c>
      <c r="J301">
        <v>0</v>
      </c>
      <c r="K301">
        <v>1</v>
      </c>
      <c r="L301">
        <v>1</v>
      </c>
      <c r="M301">
        <v>1</v>
      </c>
      <c r="N301">
        <v>0.73807254136884204</v>
      </c>
      <c r="O301">
        <v>188</v>
      </c>
    </row>
    <row r="302" spans="1:15">
      <c r="A302" t="s">
        <v>134</v>
      </c>
      <c r="B302">
        <v>38</v>
      </c>
      <c r="C302" t="s">
        <v>123</v>
      </c>
      <c r="D302">
        <v>1</v>
      </c>
      <c r="E302">
        <v>1</v>
      </c>
      <c r="F302">
        <v>0</v>
      </c>
      <c r="G302">
        <v>0</v>
      </c>
      <c r="H302">
        <v>1</v>
      </c>
      <c r="I302">
        <v>1</v>
      </c>
      <c r="J302">
        <v>0</v>
      </c>
      <c r="K302">
        <v>0</v>
      </c>
      <c r="L302">
        <v>1</v>
      </c>
      <c r="M302">
        <v>1</v>
      </c>
      <c r="N302">
        <v>0.93562941678758205</v>
      </c>
      <c r="O302">
        <v>51</v>
      </c>
    </row>
    <row r="303" spans="1:15">
      <c r="A303" t="s">
        <v>134</v>
      </c>
      <c r="B303">
        <v>39</v>
      </c>
      <c r="C303" t="s">
        <v>123</v>
      </c>
      <c r="D303">
        <v>1</v>
      </c>
      <c r="E303">
        <v>1</v>
      </c>
      <c r="F303">
        <v>1</v>
      </c>
      <c r="G303">
        <v>1</v>
      </c>
      <c r="H303">
        <v>1</v>
      </c>
      <c r="I303">
        <v>1</v>
      </c>
      <c r="J303">
        <v>1</v>
      </c>
      <c r="K303">
        <v>1</v>
      </c>
      <c r="L303">
        <v>1</v>
      </c>
      <c r="M303">
        <v>1</v>
      </c>
      <c r="N303">
        <v>3.7673165175503197E-2</v>
      </c>
      <c r="O303">
        <v>255</v>
      </c>
    </row>
    <row r="304" spans="1:15">
      <c r="A304" t="s">
        <v>134</v>
      </c>
      <c r="B304">
        <v>44</v>
      </c>
      <c r="C304" t="s">
        <v>123</v>
      </c>
      <c r="D304">
        <v>1</v>
      </c>
      <c r="E304">
        <v>1</v>
      </c>
      <c r="F304">
        <v>1</v>
      </c>
      <c r="G304">
        <v>1</v>
      </c>
      <c r="H304">
        <v>1</v>
      </c>
      <c r="I304">
        <v>1</v>
      </c>
      <c r="J304">
        <v>1</v>
      </c>
      <c r="K304">
        <v>1</v>
      </c>
      <c r="L304">
        <v>1</v>
      </c>
      <c r="M304">
        <v>1</v>
      </c>
      <c r="N304">
        <v>3.7673165175503197E-2</v>
      </c>
      <c r="O304">
        <v>255</v>
      </c>
    </row>
    <row r="305" spans="1:15">
      <c r="A305" t="s">
        <v>134</v>
      </c>
      <c r="B305">
        <v>46</v>
      </c>
      <c r="C305" t="s">
        <v>123</v>
      </c>
      <c r="D305">
        <v>0</v>
      </c>
      <c r="E305">
        <v>0</v>
      </c>
      <c r="F305">
        <v>0</v>
      </c>
      <c r="G305">
        <v>1</v>
      </c>
      <c r="H305">
        <v>0</v>
      </c>
      <c r="I305">
        <v>0</v>
      </c>
      <c r="J305">
        <v>0</v>
      </c>
      <c r="K305">
        <v>0</v>
      </c>
      <c r="L305">
        <v>1</v>
      </c>
      <c r="M305">
        <v>1</v>
      </c>
      <c r="N305">
        <v>0.99729058762621803</v>
      </c>
      <c r="O305">
        <v>8</v>
      </c>
    </row>
    <row r="306" spans="1:15">
      <c r="A306" t="s">
        <v>134</v>
      </c>
      <c r="B306">
        <v>47</v>
      </c>
      <c r="C306" t="s">
        <v>123</v>
      </c>
      <c r="D306">
        <v>0</v>
      </c>
      <c r="E306">
        <v>0</v>
      </c>
      <c r="F306">
        <v>0</v>
      </c>
      <c r="G306">
        <v>0</v>
      </c>
      <c r="H306">
        <v>1</v>
      </c>
      <c r="I306">
        <v>0</v>
      </c>
      <c r="J306">
        <v>0</v>
      </c>
      <c r="K306">
        <v>0</v>
      </c>
      <c r="L306">
        <v>1</v>
      </c>
      <c r="M306">
        <v>1</v>
      </c>
      <c r="N306">
        <v>0.99758032573807398</v>
      </c>
      <c r="O306">
        <v>16</v>
      </c>
    </row>
    <row r="307" spans="1:15">
      <c r="A307" t="s">
        <v>134</v>
      </c>
      <c r="B307">
        <v>53</v>
      </c>
      <c r="C307" t="s">
        <v>123</v>
      </c>
      <c r="D307">
        <v>1</v>
      </c>
      <c r="E307">
        <v>1</v>
      </c>
      <c r="F307">
        <v>0</v>
      </c>
      <c r="G307">
        <v>1</v>
      </c>
      <c r="H307">
        <v>1</v>
      </c>
      <c r="I307">
        <v>1</v>
      </c>
      <c r="J307">
        <v>1</v>
      </c>
      <c r="K307">
        <v>1</v>
      </c>
      <c r="L307">
        <v>1</v>
      </c>
      <c r="M307">
        <v>1</v>
      </c>
      <c r="N307">
        <v>0.151958962641183</v>
      </c>
      <c r="O307">
        <v>251</v>
      </c>
    </row>
    <row r="308" spans="1:15">
      <c r="A308" t="s">
        <v>134</v>
      </c>
      <c r="B308">
        <v>55</v>
      </c>
      <c r="C308" t="s">
        <v>123</v>
      </c>
      <c r="D308">
        <v>0</v>
      </c>
      <c r="E308">
        <v>0</v>
      </c>
      <c r="F308">
        <v>0</v>
      </c>
      <c r="G308">
        <v>0</v>
      </c>
      <c r="H308">
        <v>1</v>
      </c>
      <c r="I308">
        <v>0</v>
      </c>
      <c r="J308">
        <v>1</v>
      </c>
      <c r="K308">
        <v>1</v>
      </c>
      <c r="L308">
        <v>1</v>
      </c>
      <c r="M308">
        <v>1</v>
      </c>
      <c r="N308">
        <v>0.97013262443223502</v>
      </c>
      <c r="O308">
        <v>208</v>
      </c>
    </row>
    <row r="309" spans="1:15">
      <c r="A309" t="s">
        <v>134</v>
      </c>
      <c r="B309">
        <v>58</v>
      </c>
      <c r="C309" t="s">
        <v>123</v>
      </c>
      <c r="D309">
        <v>1</v>
      </c>
      <c r="E309">
        <v>0</v>
      </c>
      <c r="F309">
        <v>0</v>
      </c>
      <c r="G309">
        <v>1</v>
      </c>
      <c r="H309">
        <v>1</v>
      </c>
      <c r="I309">
        <v>0</v>
      </c>
      <c r="J309">
        <v>1</v>
      </c>
      <c r="K309">
        <v>1</v>
      </c>
      <c r="L309">
        <v>1</v>
      </c>
      <c r="M309">
        <v>1</v>
      </c>
      <c r="N309">
        <v>0.72238131001379702</v>
      </c>
      <c r="O309">
        <v>217</v>
      </c>
    </row>
    <row r="310" spans="1:15">
      <c r="A310" t="s">
        <v>134</v>
      </c>
      <c r="B310">
        <v>62</v>
      </c>
      <c r="C310" t="s">
        <v>123</v>
      </c>
      <c r="D310">
        <v>1</v>
      </c>
      <c r="E310">
        <v>1</v>
      </c>
      <c r="F310">
        <v>1</v>
      </c>
      <c r="G310">
        <v>1</v>
      </c>
      <c r="H310">
        <v>1</v>
      </c>
      <c r="I310">
        <v>1</v>
      </c>
      <c r="J310">
        <v>1</v>
      </c>
      <c r="K310">
        <v>1</v>
      </c>
      <c r="L310">
        <v>1</v>
      </c>
      <c r="M310">
        <v>1</v>
      </c>
      <c r="N310">
        <v>3.7673165175503197E-2</v>
      </c>
      <c r="O310">
        <v>255</v>
      </c>
    </row>
    <row r="311" spans="1:15">
      <c r="A311" t="s">
        <v>134</v>
      </c>
      <c r="B311">
        <v>63</v>
      </c>
      <c r="C311" t="s">
        <v>123</v>
      </c>
      <c r="D311">
        <v>1</v>
      </c>
      <c r="E311">
        <v>1</v>
      </c>
      <c r="F311">
        <v>1</v>
      </c>
      <c r="G311">
        <v>1</v>
      </c>
      <c r="H311">
        <v>1</v>
      </c>
      <c r="I311">
        <v>1</v>
      </c>
      <c r="J311">
        <v>1</v>
      </c>
      <c r="K311">
        <v>1</v>
      </c>
      <c r="L311">
        <v>1</v>
      </c>
      <c r="M311">
        <v>1</v>
      </c>
      <c r="N311">
        <v>3.7673165175503197E-2</v>
      </c>
      <c r="O311">
        <v>255</v>
      </c>
    </row>
    <row r="312" spans="1:15">
      <c r="A312" t="s">
        <v>134</v>
      </c>
      <c r="B312">
        <v>68</v>
      </c>
      <c r="C312" t="s">
        <v>123</v>
      </c>
      <c r="D312">
        <v>0</v>
      </c>
      <c r="E312">
        <v>1</v>
      </c>
      <c r="F312">
        <v>1</v>
      </c>
      <c r="G312">
        <v>1</v>
      </c>
      <c r="H312">
        <v>0</v>
      </c>
      <c r="I312">
        <v>1</v>
      </c>
      <c r="J312">
        <v>1</v>
      </c>
      <c r="K312">
        <v>1</v>
      </c>
      <c r="L312">
        <v>1</v>
      </c>
      <c r="M312">
        <v>1</v>
      </c>
      <c r="N312">
        <v>0.473210310830317</v>
      </c>
      <c r="O312">
        <v>238</v>
      </c>
    </row>
    <row r="313" spans="1:15">
      <c r="A313" t="s">
        <v>134</v>
      </c>
      <c r="B313">
        <v>73</v>
      </c>
      <c r="C313" t="s">
        <v>123</v>
      </c>
      <c r="D313">
        <v>0</v>
      </c>
      <c r="E313">
        <v>0</v>
      </c>
      <c r="F313">
        <v>0</v>
      </c>
      <c r="G313">
        <v>1</v>
      </c>
      <c r="H313">
        <v>0</v>
      </c>
      <c r="I313">
        <v>0</v>
      </c>
      <c r="J313">
        <v>0</v>
      </c>
      <c r="K313">
        <v>0</v>
      </c>
      <c r="L313">
        <v>1</v>
      </c>
      <c r="M313">
        <v>1</v>
      </c>
      <c r="N313">
        <v>0.99729058762621803</v>
      </c>
      <c r="O313">
        <v>8</v>
      </c>
    </row>
    <row r="314" spans="1:15">
      <c r="A314" t="s">
        <v>134</v>
      </c>
      <c r="B314">
        <v>74</v>
      </c>
      <c r="C314" t="s">
        <v>123</v>
      </c>
      <c r="D314">
        <v>1</v>
      </c>
      <c r="E314">
        <v>1</v>
      </c>
      <c r="F314">
        <v>1</v>
      </c>
      <c r="G314">
        <v>1</v>
      </c>
      <c r="H314">
        <v>0</v>
      </c>
      <c r="I314">
        <v>1</v>
      </c>
      <c r="J314">
        <v>1</v>
      </c>
      <c r="K314">
        <v>0</v>
      </c>
      <c r="L314">
        <v>1</v>
      </c>
      <c r="M314">
        <v>1</v>
      </c>
      <c r="N314">
        <v>0.55282987423297503</v>
      </c>
      <c r="O314">
        <v>111</v>
      </c>
    </row>
    <row r="315" spans="1:15">
      <c r="A315" t="s">
        <v>134</v>
      </c>
      <c r="B315">
        <v>75</v>
      </c>
      <c r="C315" t="s">
        <v>123</v>
      </c>
      <c r="D315">
        <v>0</v>
      </c>
      <c r="E315">
        <v>1</v>
      </c>
      <c r="F315">
        <v>0</v>
      </c>
      <c r="G315">
        <v>1</v>
      </c>
      <c r="H315">
        <v>0</v>
      </c>
      <c r="I315">
        <v>1</v>
      </c>
      <c r="J315">
        <v>1</v>
      </c>
      <c r="K315">
        <v>1</v>
      </c>
      <c r="L315">
        <v>1</v>
      </c>
      <c r="M315">
        <v>1</v>
      </c>
      <c r="N315">
        <v>0.73310425385255196</v>
      </c>
      <c r="O315">
        <v>234</v>
      </c>
    </row>
    <row r="316" spans="1:15">
      <c r="A316" t="s">
        <v>134</v>
      </c>
      <c r="B316">
        <v>80</v>
      </c>
      <c r="C316" t="s">
        <v>123</v>
      </c>
      <c r="D316">
        <v>0</v>
      </c>
      <c r="E316">
        <v>0</v>
      </c>
      <c r="F316">
        <v>1</v>
      </c>
      <c r="G316">
        <v>1</v>
      </c>
      <c r="H316">
        <v>1</v>
      </c>
      <c r="I316">
        <v>1</v>
      </c>
      <c r="J316">
        <v>1</v>
      </c>
      <c r="K316">
        <v>1</v>
      </c>
      <c r="L316">
        <v>1</v>
      </c>
      <c r="M316">
        <v>1</v>
      </c>
      <c r="N316">
        <v>0.42481610024325001</v>
      </c>
      <c r="O316">
        <v>252</v>
      </c>
    </row>
    <row r="317" spans="1:15">
      <c r="A317" t="s">
        <v>134</v>
      </c>
      <c r="B317">
        <v>84</v>
      </c>
      <c r="C317" t="s">
        <v>123</v>
      </c>
      <c r="D317">
        <v>1</v>
      </c>
      <c r="E317">
        <v>1</v>
      </c>
      <c r="F317">
        <v>1</v>
      </c>
      <c r="G317">
        <v>1</v>
      </c>
      <c r="H317">
        <v>1</v>
      </c>
      <c r="I317">
        <v>1</v>
      </c>
      <c r="J317">
        <v>0</v>
      </c>
      <c r="K317">
        <v>1</v>
      </c>
      <c r="L317">
        <v>1</v>
      </c>
      <c r="M317">
        <v>1</v>
      </c>
      <c r="N317">
        <v>0.190904423172329</v>
      </c>
      <c r="O317">
        <v>191</v>
      </c>
    </row>
    <row r="318" spans="1:15">
      <c r="A318" t="s">
        <v>134</v>
      </c>
      <c r="B318">
        <v>88</v>
      </c>
      <c r="C318" t="s">
        <v>123</v>
      </c>
      <c r="D318">
        <v>1</v>
      </c>
      <c r="E318">
        <v>1</v>
      </c>
      <c r="F318">
        <v>1</v>
      </c>
      <c r="G318">
        <v>1</v>
      </c>
      <c r="H318">
        <v>1</v>
      </c>
      <c r="I318">
        <v>1</v>
      </c>
      <c r="J318">
        <v>1</v>
      </c>
      <c r="K318">
        <v>1</v>
      </c>
      <c r="L318">
        <v>1</v>
      </c>
      <c r="M318">
        <v>1</v>
      </c>
      <c r="N318">
        <v>3.7673165175503197E-2</v>
      </c>
      <c r="O318">
        <v>255</v>
      </c>
    </row>
    <row r="319" spans="1:15">
      <c r="A319" t="s">
        <v>134</v>
      </c>
      <c r="B319">
        <v>93</v>
      </c>
      <c r="C319" t="s">
        <v>123</v>
      </c>
      <c r="D319">
        <v>1</v>
      </c>
      <c r="E319">
        <v>1</v>
      </c>
      <c r="F319">
        <v>1</v>
      </c>
      <c r="G319">
        <v>1</v>
      </c>
      <c r="H319">
        <v>1</v>
      </c>
      <c r="I319">
        <v>0</v>
      </c>
      <c r="J319">
        <v>1</v>
      </c>
      <c r="K319">
        <v>0</v>
      </c>
      <c r="L319">
        <v>1</v>
      </c>
      <c r="M319">
        <v>1</v>
      </c>
      <c r="N319">
        <v>0.50632560530854298</v>
      </c>
      <c r="O319">
        <v>95</v>
      </c>
    </row>
    <row r="320" spans="1:15">
      <c r="A320" t="s">
        <v>135</v>
      </c>
      <c r="B320">
        <v>13</v>
      </c>
      <c r="C320" t="s">
        <v>123</v>
      </c>
      <c r="D320">
        <v>0</v>
      </c>
      <c r="E320">
        <v>0</v>
      </c>
      <c r="F320">
        <v>0</v>
      </c>
      <c r="G320">
        <v>0</v>
      </c>
      <c r="H320">
        <v>0</v>
      </c>
      <c r="I320">
        <v>1</v>
      </c>
      <c r="J320">
        <v>0</v>
      </c>
      <c r="K320">
        <v>0</v>
      </c>
      <c r="L320">
        <v>1</v>
      </c>
      <c r="M320">
        <v>1</v>
      </c>
      <c r="N320">
        <v>0.999596286743615</v>
      </c>
      <c r="O320">
        <v>32</v>
      </c>
    </row>
    <row r="321" spans="1:15">
      <c r="A321" t="s">
        <v>135</v>
      </c>
      <c r="B321">
        <v>14</v>
      </c>
      <c r="C321" t="s">
        <v>123</v>
      </c>
      <c r="D321">
        <v>1</v>
      </c>
      <c r="E321">
        <v>1</v>
      </c>
      <c r="F321">
        <v>1</v>
      </c>
      <c r="G321">
        <v>1</v>
      </c>
      <c r="H321">
        <v>1</v>
      </c>
      <c r="I321">
        <v>1</v>
      </c>
      <c r="J321">
        <v>1</v>
      </c>
      <c r="K321">
        <v>1</v>
      </c>
      <c r="L321">
        <v>1</v>
      </c>
      <c r="M321">
        <v>1</v>
      </c>
      <c r="N321">
        <v>0.144198512344475</v>
      </c>
      <c r="O321">
        <v>255</v>
      </c>
    </row>
    <row r="322" spans="1:15">
      <c r="A322" t="s">
        <v>135</v>
      </c>
      <c r="B322">
        <v>19</v>
      </c>
      <c r="C322" t="s">
        <v>123</v>
      </c>
      <c r="D322">
        <v>1</v>
      </c>
      <c r="E322">
        <v>1</v>
      </c>
      <c r="F322">
        <v>1</v>
      </c>
      <c r="G322">
        <v>1</v>
      </c>
      <c r="H322">
        <v>1</v>
      </c>
      <c r="I322">
        <v>1</v>
      </c>
      <c r="J322">
        <v>1</v>
      </c>
      <c r="K322">
        <v>1</v>
      </c>
      <c r="L322">
        <v>1</v>
      </c>
      <c r="M322">
        <v>1</v>
      </c>
      <c r="N322">
        <v>0.144198512344475</v>
      </c>
      <c r="O322">
        <v>255</v>
      </c>
    </row>
    <row r="323" spans="1:15">
      <c r="A323" t="s">
        <v>135</v>
      </c>
      <c r="B323">
        <v>23</v>
      </c>
      <c r="C323" t="s">
        <v>123</v>
      </c>
      <c r="D323">
        <v>0</v>
      </c>
      <c r="E323">
        <v>0</v>
      </c>
      <c r="F323">
        <v>1</v>
      </c>
      <c r="G323">
        <v>1</v>
      </c>
      <c r="H323">
        <v>1</v>
      </c>
      <c r="I323">
        <v>1</v>
      </c>
      <c r="J323">
        <v>1</v>
      </c>
      <c r="K323">
        <v>1</v>
      </c>
      <c r="L323">
        <v>1</v>
      </c>
      <c r="M323">
        <v>1</v>
      </c>
      <c r="N323">
        <v>0.77529155934014304</v>
      </c>
      <c r="O323">
        <v>252</v>
      </c>
    </row>
    <row r="324" spans="1:15">
      <c r="A324" t="s">
        <v>135</v>
      </c>
      <c r="B324">
        <v>24</v>
      </c>
      <c r="C324" t="s">
        <v>123</v>
      </c>
      <c r="D324">
        <v>1</v>
      </c>
      <c r="E324">
        <v>1</v>
      </c>
      <c r="F324">
        <v>1</v>
      </c>
      <c r="G324">
        <v>1</v>
      </c>
      <c r="H324">
        <v>1</v>
      </c>
      <c r="I324">
        <v>1</v>
      </c>
      <c r="J324">
        <v>1</v>
      </c>
      <c r="K324">
        <v>0</v>
      </c>
      <c r="L324">
        <v>1</v>
      </c>
      <c r="M324">
        <v>1</v>
      </c>
      <c r="N324">
        <v>0.43697831279838301</v>
      </c>
      <c r="O324">
        <v>127</v>
      </c>
    </row>
    <row r="325" spans="1:15">
      <c r="A325" t="s">
        <v>135</v>
      </c>
      <c r="B325">
        <v>28</v>
      </c>
      <c r="C325" t="s">
        <v>123</v>
      </c>
      <c r="D325">
        <v>0</v>
      </c>
      <c r="E325">
        <v>0</v>
      </c>
      <c r="F325">
        <v>1</v>
      </c>
      <c r="G325">
        <v>0</v>
      </c>
      <c r="H325">
        <v>1</v>
      </c>
      <c r="I325">
        <v>1</v>
      </c>
      <c r="J325">
        <v>0</v>
      </c>
      <c r="K325">
        <v>0</v>
      </c>
      <c r="L325">
        <v>1</v>
      </c>
      <c r="M325">
        <v>1</v>
      </c>
      <c r="N325">
        <v>0.99258206980196195</v>
      </c>
      <c r="O325">
        <v>52</v>
      </c>
    </row>
    <row r="326" spans="1:15">
      <c r="A326" t="s">
        <v>135</v>
      </c>
      <c r="B326">
        <v>32</v>
      </c>
      <c r="C326" t="s">
        <v>123</v>
      </c>
      <c r="D326">
        <v>1</v>
      </c>
      <c r="E326">
        <v>1</v>
      </c>
      <c r="F326">
        <v>0</v>
      </c>
      <c r="G326">
        <v>0</v>
      </c>
      <c r="H326">
        <v>1</v>
      </c>
      <c r="I326">
        <v>0</v>
      </c>
      <c r="J326">
        <v>1</v>
      </c>
      <c r="K326">
        <v>1</v>
      </c>
      <c r="L326">
        <v>1</v>
      </c>
      <c r="M326">
        <v>1</v>
      </c>
      <c r="N326">
        <v>0.92454441568372803</v>
      </c>
      <c r="O326">
        <v>211</v>
      </c>
    </row>
    <row r="327" spans="1:15">
      <c r="A327" t="s">
        <v>135</v>
      </c>
      <c r="B327">
        <v>36</v>
      </c>
      <c r="C327" t="s">
        <v>123</v>
      </c>
      <c r="D327">
        <v>1</v>
      </c>
      <c r="E327">
        <v>1</v>
      </c>
      <c r="F327">
        <v>1</v>
      </c>
      <c r="G327">
        <v>1</v>
      </c>
      <c r="H327">
        <v>1</v>
      </c>
      <c r="I327">
        <v>1</v>
      </c>
      <c r="J327">
        <v>1</v>
      </c>
      <c r="K327">
        <v>1</v>
      </c>
      <c r="L327">
        <v>1</v>
      </c>
      <c r="M327">
        <v>1</v>
      </c>
      <c r="N327">
        <v>0.144198512344475</v>
      </c>
      <c r="O327">
        <v>255</v>
      </c>
    </row>
    <row r="328" spans="1:15">
      <c r="A328" t="s">
        <v>135</v>
      </c>
      <c r="B328">
        <v>37</v>
      </c>
      <c r="C328" t="s">
        <v>123</v>
      </c>
      <c r="D328">
        <v>0</v>
      </c>
      <c r="E328">
        <v>0</v>
      </c>
      <c r="F328">
        <v>0</v>
      </c>
      <c r="G328">
        <v>0</v>
      </c>
      <c r="H328">
        <v>1</v>
      </c>
      <c r="I328">
        <v>1</v>
      </c>
      <c r="J328">
        <v>1</v>
      </c>
      <c r="K328">
        <v>1</v>
      </c>
      <c r="L328">
        <v>1</v>
      </c>
      <c r="M328">
        <v>1</v>
      </c>
      <c r="N328">
        <v>0.97601263018314699</v>
      </c>
      <c r="O328">
        <v>240</v>
      </c>
    </row>
    <row r="329" spans="1:15">
      <c r="A329" t="s">
        <v>135</v>
      </c>
      <c r="B329">
        <v>40</v>
      </c>
      <c r="C329" t="s">
        <v>123</v>
      </c>
      <c r="D329">
        <v>1</v>
      </c>
      <c r="E329">
        <v>0</v>
      </c>
      <c r="F329">
        <v>1</v>
      </c>
      <c r="G329">
        <v>1</v>
      </c>
      <c r="H329">
        <v>1</v>
      </c>
      <c r="I329">
        <v>1</v>
      </c>
      <c r="J329">
        <v>0</v>
      </c>
      <c r="K329">
        <v>0</v>
      </c>
      <c r="L329">
        <v>1</v>
      </c>
      <c r="M329">
        <v>1</v>
      </c>
      <c r="N329">
        <v>0.88577555993902102</v>
      </c>
      <c r="O329">
        <v>61</v>
      </c>
    </row>
    <row r="330" spans="1:15">
      <c r="A330" t="s">
        <v>135</v>
      </c>
      <c r="B330">
        <v>45</v>
      </c>
      <c r="C330" t="s">
        <v>123</v>
      </c>
      <c r="D330">
        <v>1</v>
      </c>
      <c r="E330">
        <v>1</v>
      </c>
      <c r="F330">
        <v>1</v>
      </c>
      <c r="G330">
        <v>1</v>
      </c>
      <c r="H330">
        <v>1</v>
      </c>
      <c r="I330">
        <v>1</v>
      </c>
      <c r="J330">
        <v>1</v>
      </c>
      <c r="K330">
        <v>1</v>
      </c>
      <c r="L330">
        <v>1</v>
      </c>
      <c r="M330">
        <v>1</v>
      </c>
      <c r="N330">
        <v>0.144198512344475</v>
      </c>
      <c r="O330">
        <v>255</v>
      </c>
    </row>
    <row r="331" spans="1:15">
      <c r="A331" t="s">
        <v>135</v>
      </c>
      <c r="B331">
        <v>47</v>
      </c>
      <c r="C331" t="s">
        <v>123</v>
      </c>
      <c r="D331">
        <v>1</v>
      </c>
      <c r="E331">
        <v>0</v>
      </c>
      <c r="F331">
        <v>1</v>
      </c>
      <c r="G331">
        <v>1</v>
      </c>
      <c r="H331">
        <v>0</v>
      </c>
      <c r="I331">
        <v>1</v>
      </c>
      <c r="J331">
        <v>1</v>
      </c>
      <c r="K331">
        <v>1</v>
      </c>
      <c r="L331">
        <v>1</v>
      </c>
      <c r="M331">
        <v>1</v>
      </c>
      <c r="N331">
        <v>0.80465425693562098</v>
      </c>
      <c r="O331">
        <v>237</v>
      </c>
    </row>
    <row r="332" spans="1:15">
      <c r="A332" t="s">
        <v>135</v>
      </c>
      <c r="B332">
        <v>58</v>
      </c>
      <c r="C332" t="s">
        <v>123</v>
      </c>
      <c r="D332">
        <v>1</v>
      </c>
      <c r="E332">
        <v>0</v>
      </c>
      <c r="F332">
        <v>0</v>
      </c>
      <c r="G332">
        <v>0</v>
      </c>
      <c r="H332">
        <v>1</v>
      </c>
      <c r="I332">
        <v>0</v>
      </c>
      <c r="J332">
        <v>1</v>
      </c>
      <c r="K332">
        <v>1</v>
      </c>
      <c r="L332">
        <v>1</v>
      </c>
      <c r="M332">
        <v>1</v>
      </c>
      <c r="N332">
        <v>0.972727546588948</v>
      </c>
      <c r="O332">
        <v>209</v>
      </c>
    </row>
    <row r="333" spans="1:15">
      <c r="A333" t="s">
        <v>135</v>
      </c>
      <c r="B333">
        <v>61</v>
      </c>
      <c r="C333" t="s">
        <v>123</v>
      </c>
      <c r="D333">
        <v>0</v>
      </c>
      <c r="E333">
        <v>0</v>
      </c>
      <c r="F333">
        <v>0</v>
      </c>
      <c r="G333">
        <v>0</v>
      </c>
      <c r="H333">
        <v>1</v>
      </c>
      <c r="I333">
        <v>0</v>
      </c>
      <c r="J333">
        <v>0</v>
      </c>
      <c r="K333">
        <v>0</v>
      </c>
      <c r="L333">
        <v>1</v>
      </c>
      <c r="M333">
        <v>1</v>
      </c>
      <c r="N333">
        <v>0.99945559801748796</v>
      </c>
      <c r="O333">
        <v>16</v>
      </c>
    </row>
    <row r="334" spans="1:15">
      <c r="A334" t="s">
        <v>135</v>
      </c>
      <c r="B334">
        <v>68</v>
      </c>
      <c r="C334" t="s">
        <v>123</v>
      </c>
      <c r="D334">
        <v>1</v>
      </c>
      <c r="E334">
        <v>0</v>
      </c>
      <c r="F334">
        <v>0</v>
      </c>
      <c r="G334">
        <v>0</v>
      </c>
      <c r="H334">
        <v>0</v>
      </c>
      <c r="I334">
        <v>0</v>
      </c>
      <c r="J334">
        <v>0</v>
      </c>
      <c r="K334">
        <v>0</v>
      </c>
      <c r="L334">
        <v>1</v>
      </c>
      <c r="M334">
        <v>1</v>
      </c>
      <c r="N334">
        <v>0.99953998488463003</v>
      </c>
      <c r="O334">
        <v>1</v>
      </c>
    </row>
    <row r="335" spans="1:15">
      <c r="A335" t="s">
        <v>135</v>
      </c>
      <c r="B335">
        <v>69</v>
      </c>
      <c r="C335" t="s">
        <v>123</v>
      </c>
      <c r="D335">
        <v>1</v>
      </c>
      <c r="E335">
        <v>1</v>
      </c>
      <c r="F335">
        <v>1</v>
      </c>
      <c r="G335">
        <v>1</v>
      </c>
      <c r="H335">
        <v>1</v>
      </c>
      <c r="I335">
        <v>0</v>
      </c>
      <c r="J335">
        <v>0</v>
      </c>
      <c r="K335">
        <v>1</v>
      </c>
      <c r="L335">
        <v>1</v>
      </c>
      <c r="M335">
        <v>1</v>
      </c>
      <c r="N335">
        <v>0.76093172450922397</v>
      </c>
      <c r="O335">
        <v>159</v>
      </c>
    </row>
    <row r="336" spans="1:15">
      <c r="A336" t="s">
        <v>135</v>
      </c>
      <c r="B336">
        <v>73</v>
      </c>
      <c r="C336" t="s">
        <v>123</v>
      </c>
      <c r="D336">
        <v>1</v>
      </c>
      <c r="E336">
        <v>0</v>
      </c>
      <c r="F336">
        <v>1</v>
      </c>
      <c r="G336">
        <v>1</v>
      </c>
      <c r="H336">
        <v>0</v>
      </c>
      <c r="I336">
        <v>1</v>
      </c>
      <c r="J336">
        <v>1</v>
      </c>
      <c r="K336">
        <v>0</v>
      </c>
      <c r="L336">
        <v>1</v>
      </c>
      <c r="M336">
        <v>1</v>
      </c>
      <c r="N336">
        <v>0.93648876046154195</v>
      </c>
      <c r="O336">
        <v>109</v>
      </c>
    </row>
    <row r="337" spans="1:15">
      <c r="A337" t="s">
        <v>135</v>
      </c>
      <c r="B337">
        <v>74</v>
      </c>
      <c r="C337" t="s">
        <v>123</v>
      </c>
      <c r="D337">
        <v>1</v>
      </c>
      <c r="E337">
        <v>1</v>
      </c>
      <c r="F337">
        <v>1</v>
      </c>
      <c r="G337">
        <v>1</v>
      </c>
      <c r="H337">
        <v>1</v>
      </c>
      <c r="I337">
        <v>1</v>
      </c>
      <c r="J337">
        <v>0</v>
      </c>
      <c r="K337">
        <v>1</v>
      </c>
      <c r="L337">
        <v>1</v>
      </c>
      <c r="M337">
        <v>1</v>
      </c>
      <c r="N337">
        <v>0.397258577158495</v>
      </c>
      <c r="O337">
        <v>191</v>
      </c>
    </row>
    <row r="338" spans="1:15">
      <c r="A338" t="s">
        <v>135</v>
      </c>
      <c r="B338">
        <v>76</v>
      </c>
      <c r="C338" t="s">
        <v>123</v>
      </c>
      <c r="D338">
        <v>1</v>
      </c>
      <c r="E338">
        <v>1</v>
      </c>
      <c r="F338">
        <v>1</v>
      </c>
      <c r="G338">
        <v>1</v>
      </c>
      <c r="H338">
        <v>1</v>
      </c>
      <c r="I338">
        <v>1</v>
      </c>
      <c r="J338">
        <v>1</v>
      </c>
      <c r="K338">
        <v>1</v>
      </c>
      <c r="L338">
        <v>1</v>
      </c>
      <c r="M338">
        <v>1</v>
      </c>
      <c r="N338">
        <v>0.144198512344475</v>
      </c>
      <c r="O338">
        <v>255</v>
      </c>
    </row>
    <row r="339" spans="1:15">
      <c r="A339" t="s">
        <v>135</v>
      </c>
      <c r="B339">
        <v>77</v>
      </c>
      <c r="C339" t="s">
        <v>123</v>
      </c>
      <c r="D339">
        <v>1</v>
      </c>
      <c r="E339">
        <v>1</v>
      </c>
      <c r="F339">
        <v>1</v>
      </c>
      <c r="G339">
        <v>1</v>
      </c>
      <c r="H339">
        <v>1</v>
      </c>
      <c r="I339">
        <v>1</v>
      </c>
      <c r="J339">
        <v>1</v>
      </c>
      <c r="K339">
        <v>1</v>
      </c>
      <c r="L339">
        <v>1</v>
      </c>
      <c r="M339">
        <v>1</v>
      </c>
      <c r="N339">
        <v>0.144198512344475</v>
      </c>
      <c r="O339">
        <v>255</v>
      </c>
    </row>
    <row r="340" spans="1:15">
      <c r="A340" t="s">
        <v>135</v>
      </c>
      <c r="B340">
        <v>78</v>
      </c>
      <c r="C340" t="s">
        <v>123</v>
      </c>
      <c r="D340">
        <v>1</v>
      </c>
      <c r="E340">
        <v>1</v>
      </c>
      <c r="F340">
        <v>0</v>
      </c>
      <c r="G340">
        <v>1</v>
      </c>
      <c r="H340">
        <v>1</v>
      </c>
      <c r="I340">
        <v>1</v>
      </c>
      <c r="J340">
        <v>0</v>
      </c>
      <c r="K340">
        <v>1</v>
      </c>
      <c r="L340">
        <v>1</v>
      </c>
      <c r="M340">
        <v>1</v>
      </c>
      <c r="N340">
        <v>0.70538734498121403</v>
      </c>
      <c r="O340">
        <v>187</v>
      </c>
    </row>
    <row r="341" spans="1:15">
      <c r="A341" t="s">
        <v>135</v>
      </c>
      <c r="B341">
        <v>82</v>
      </c>
      <c r="C341" t="s">
        <v>123</v>
      </c>
      <c r="D341">
        <v>1</v>
      </c>
      <c r="E341">
        <v>1</v>
      </c>
      <c r="F341">
        <v>1</v>
      </c>
      <c r="G341">
        <v>1</v>
      </c>
      <c r="H341">
        <v>1</v>
      </c>
      <c r="I341">
        <v>1</v>
      </c>
      <c r="J341">
        <v>1</v>
      </c>
      <c r="K341">
        <v>1</v>
      </c>
      <c r="L341">
        <v>1</v>
      </c>
      <c r="M341">
        <v>1</v>
      </c>
      <c r="N341">
        <v>0.144198512344475</v>
      </c>
      <c r="O341">
        <v>255</v>
      </c>
    </row>
    <row r="342" spans="1:15">
      <c r="A342" t="s">
        <v>135</v>
      </c>
      <c r="B342">
        <v>84</v>
      </c>
      <c r="C342" t="s">
        <v>123</v>
      </c>
      <c r="D342">
        <v>1</v>
      </c>
      <c r="E342">
        <v>0</v>
      </c>
      <c r="F342">
        <v>0</v>
      </c>
      <c r="G342">
        <v>0</v>
      </c>
      <c r="H342">
        <v>1</v>
      </c>
      <c r="I342">
        <v>1</v>
      </c>
      <c r="J342">
        <v>0</v>
      </c>
      <c r="K342">
        <v>1</v>
      </c>
      <c r="L342">
        <v>1</v>
      </c>
      <c r="M342">
        <v>1</v>
      </c>
      <c r="N342">
        <v>0.96240595494466197</v>
      </c>
      <c r="O342">
        <v>177</v>
      </c>
    </row>
    <row r="343" spans="1:15">
      <c r="A343" t="s">
        <v>135</v>
      </c>
      <c r="B343">
        <v>89</v>
      </c>
      <c r="C343" t="s">
        <v>123</v>
      </c>
      <c r="D343">
        <v>1</v>
      </c>
      <c r="E343">
        <v>1</v>
      </c>
      <c r="F343">
        <v>0</v>
      </c>
      <c r="G343">
        <v>1</v>
      </c>
      <c r="H343">
        <v>1</v>
      </c>
      <c r="I343">
        <v>0</v>
      </c>
      <c r="J343">
        <v>0</v>
      </c>
      <c r="K343">
        <v>0</v>
      </c>
      <c r="L343">
        <v>1</v>
      </c>
      <c r="M343">
        <v>1</v>
      </c>
      <c r="N343">
        <v>0.97415003657657795</v>
      </c>
      <c r="O343">
        <v>27</v>
      </c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D60122-FB88-6640-9E14-EE498CFDAEA8}">
  <dimension ref="A1:D2401"/>
  <sheetViews>
    <sheetView workbookViewId="0">
      <selection sqref="A1:D2401"/>
    </sheetView>
  </sheetViews>
  <sheetFormatPr baseColWidth="10" defaultRowHeight="16"/>
  <sheetData>
    <row r="1" spans="1:4">
      <c r="A1" t="s">
        <v>113</v>
      </c>
      <c r="B1" t="s">
        <v>2</v>
      </c>
      <c r="C1" t="s">
        <v>25</v>
      </c>
      <c r="D1" t="s">
        <v>47</v>
      </c>
    </row>
    <row r="2" spans="1:4">
      <c r="A2">
        <v>1</v>
      </c>
      <c r="B2">
        <v>1</v>
      </c>
      <c r="C2">
        <v>6.6325925362037796E-2</v>
      </c>
      <c r="D2">
        <v>2</v>
      </c>
    </row>
    <row r="3" spans="1:4">
      <c r="A3">
        <v>2</v>
      </c>
      <c r="B3">
        <v>1</v>
      </c>
      <c r="C3">
        <v>6.6325925362037796E-2</v>
      </c>
      <c r="D3">
        <v>5</v>
      </c>
    </row>
    <row r="4" spans="1:4">
      <c r="A4">
        <v>3</v>
      </c>
      <c r="B4">
        <v>1</v>
      </c>
      <c r="C4">
        <v>6.6325925362037796E-2</v>
      </c>
      <c r="D4">
        <v>3</v>
      </c>
    </row>
    <row r="5" spans="1:4">
      <c r="A5">
        <v>4</v>
      </c>
      <c r="B5">
        <v>1</v>
      </c>
      <c r="C5">
        <v>6.6325925362037796E-2</v>
      </c>
      <c r="D5">
        <v>10</v>
      </c>
    </row>
    <row r="6" spans="1:4">
      <c r="A6">
        <v>5</v>
      </c>
      <c r="B6">
        <v>1</v>
      </c>
      <c r="C6">
        <v>6.6325925362037796E-2</v>
      </c>
      <c r="D6">
        <v>14</v>
      </c>
    </row>
    <row r="7" spans="1:4">
      <c r="A7">
        <v>6</v>
      </c>
      <c r="B7">
        <v>1</v>
      </c>
      <c r="C7">
        <v>6.6325925362037796E-2</v>
      </c>
      <c r="D7">
        <v>23</v>
      </c>
    </row>
    <row r="8" spans="1:4">
      <c r="A8">
        <v>7</v>
      </c>
      <c r="B8">
        <v>1</v>
      </c>
      <c r="C8">
        <v>6.6325925362037796E-2</v>
      </c>
      <c r="D8">
        <v>31</v>
      </c>
    </row>
    <row r="9" spans="1:4">
      <c r="A9">
        <v>8</v>
      </c>
      <c r="B9">
        <v>1</v>
      </c>
      <c r="C9">
        <v>6.6325925362037796E-2</v>
      </c>
      <c r="D9">
        <v>42</v>
      </c>
    </row>
    <row r="10" spans="1:4">
      <c r="A10">
        <v>9</v>
      </c>
      <c r="B10">
        <v>1</v>
      </c>
      <c r="C10">
        <v>6.6325925362037796E-2</v>
      </c>
      <c r="D10">
        <v>60</v>
      </c>
    </row>
    <row r="11" spans="1:4">
      <c r="A11">
        <v>10</v>
      </c>
      <c r="B11">
        <v>1</v>
      </c>
      <c r="C11">
        <v>6.6325925362037796E-2</v>
      </c>
      <c r="D11">
        <v>65</v>
      </c>
    </row>
    <row r="12" spans="1:4">
      <c r="A12">
        <v>11</v>
      </c>
      <c r="B12">
        <v>1</v>
      </c>
      <c r="C12">
        <v>6.6325925362037796E-2</v>
      </c>
      <c r="D12">
        <v>87</v>
      </c>
    </row>
    <row r="13" spans="1:4">
      <c r="A13">
        <v>12</v>
      </c>
      <c r="B13">
        <v>1</v>
      </c>
      <c r="C13">
        <v>6.6325925362037796E-2</v>
      </c>
      <c r="D13">
        <v>103</v>
      </c>
    </row>
    <row r="14" spans="1:4">
      <c r="A14">
        <v>13</v>
      </c>
      <c r="B14">
        <v>1</v>
      </c>
      <c r="C14">
        <v>6.6325925362037796E-2</v>
      </c>
      <c r="D14">
        <v>132</v>
      </c>
    </row>
    <row r="15" spans="1:4">
      <c r="A15">
        <v>14</v>
      </c>
      <c r="B15">
        <v>1</v>
      </c>
      <c r="C15">
        <v>6.6325925362037796E-2</v>
      </c>
      <c r="D15">
        <v>150</v>
      </c>
    </row>
    <row r="16" spans="1:4">
      <c r="A16">
        <v>15</v>
      </c>
      <c r="B16">
        <v>1</v>
      </c>
      <c r="C16">
        <v>6.6325925362037796E-2</v>
      </c>
      <c r="D16">
        <v>175</v>
      </c>
    </row>
    <row r="17" spans="1:4">
      <c r="A17">
        <v>16</v>
      </c>
      <c r="B17">
        <v>1</v>
      </c>
      <c r="C17">
        <v>6.6325925362037796E-2</v>
      </c>
      <c r="D17">
        <v>223</v>
      </c>
    </row>
    <row r="18" spans="1:4">
      <c r="A18">
        <v>17</v>
      </c>
      <c r="B18">
        <v>1</v>
      </c>
      <c r="C18">
        <v>6.6325925362037796E-2</v>
      </c>
      <c r="D18">
        <v>230</v>
      </c>
    </row>
    <row r="19" spans="1:4">
      <c r="A19">
        <v>18</v>
      </c>
      <c r="B19">
        <v>1</v>
      </c>
      <c r="C19">
        <v>6.6325925362037796E-2</v>
      </c>
      <c r="D19">
        <v>244</v>
      </c>
    </row>
    <row r="20" spans="1:4">
      <c r="A20">
        <v>19</v>
      </c>
      <c r="B20">
        <v>1</v>
      </c>
      <c r="C20">
        <v>6.6325925362037796E-2</v>
      </c>
      <c r="D20">
        <v>263</v>
      </c>
    </row>
    <row r="21" spans="1:4">
      <c r="A21">
        <v>20</v>
      </c>
      <c r="B21">
        <v>1</v>
      </c>
      <c r="C21">
        <v>6.6325925362037796E-2</v>
      </c>
      <c r="D21">
        <v>284</v>
      </c>
    </row>
    <row r="22" spans="1:4">
      <c r="A22">
        <v>21</v>
      </c>
      <c r="B22">
        <v>1</v>
      </c>
      <c r="C22">
        <v>6.6325925362037796E-2</v>
      </c>
      <c r="D22">
        <v>315</v>
      </c>
    </row>
    <row r="23" spans="1:4">
      <c r="A23">
        <v>22</v>
      </c>
      <c r="B23">
        <v>1</v>
      </c>
      <c r="C23">
        <v>6.6325925362037796E-2</v>
      </c>
      <c r="D23">
        <v>341</v>
      </c>
    </row>
    <row r="24" spans="1:4">
      <c r="A24">
        <v>23</v>
      </c>
      <c r="B24">
        <v>1</v>
      </c>
      <c r="C24">
        <v>6.6325925362037796E-2</v>
      </c>
      <c r="D24">
        <v>375</v>
      </c>
    </row>
    <row r="25" spans="1:4">
      <c r="A25">
        <v>24</v>
      </c>
      <c r="B25">
        <v>1</v>
      </c>
      <c r="C25">
        <v>6.6325925362037796E-2</v>
      </c>
      <c r="D25">
        <v>415</v>
      </c>
    </row>
    <row r="26" spans="1:4">
      <c r="A26">
        <v>25</v>
      </c>
      <c r="B26">
        <v>1</v>
      </c>
      <c r="C26">
        <v>6.6325925362037796E-2</v>
      </c>
      <c r="D26">
        <v>428</v>
      </c>
    </row>
    <row r="27" spans="1:4">
      <c r="A27">
        <v>26</v>
      </c>
      <c r="B27">
        <v>1</v>
      </c>
      <c r="C27">
        <v>6.6325925362037796E-2</v>
      </c>
      <c r="D27">
        <v>446</v>
      </c>
    </row>
    <row r="28" spans="1:4">
      <c r="A28">
        <v>27</v>
      </c>
      <c r="B28">
        <v>1</v>
      </c>
      <c r="C28">
        <v>6.6325925362037796E-2</v>
      </c>
      <c r="D28">
        <v>467</v>
      </c>
    </row>
    <row r="29" spans="1:4">
      <c r="A29">
        <v>28</v>
      </c>
      <c r="B29">
        <v>1</v>
      </c>
      <c r="C29">
        <v>6.6325925362037796E-2</v>
      </c>
      <c r="D29">
        <v>477</v>
      </c>
    </row>
    <row r="30" spans="1:4">
      <c r="A30">
        <v>29</v>
      </c>
      <c r="B30">
        <v>1</v>
      </c>
      <c r="C30">
        <v>6.6325925362037796E-2</v>
      </c>
      <c r="D30">
        <v>517</v>
      </c>
    </row>
    <row r="31" spans="1:4">
      <c r="A31">
        <v>30</v>
      </c>
      <c r="B31">
        <v>1</v>
      </c>
      <c r="C31">
        <v>6.6325925362037796E-2</v>
      </c>
      <c r="D31">
        <v>561</v>
      </c>
    </row>
    <row r="32" spans="1:4">
      <c r="A32">
        <v>31</v>
      </c>
      <c r="B32">
        <v>1</v>
      </c>
      <c r="C32">
        <v>6.6325925362037796E-2</v>
      </c>
      <c r="D32">
        <v>577</v>
      </c>
    </row>
    <row r="33" spans="1:4">
      <c r="A33">
        <v>32</v>
      </c>
      <c r="B33">
        <v>1</v>
      </c>
      <c r="C33">
        <v>6.6325925362037796E-2</v>
      </c>
      <c r="D33">
        <v>605</v>
      </c>
    </row>
    <row r="34" spans="1:4">
      <c r="A34">
        <v>33</v>
      </c>
      <c r="B34">
        <v>1</v>
      </c>
      <c r="C34">
        <v>6.6325925362037796E-2</v>
      </c>
      <c r="D34">
        <v>622</v>
      </c>
    </row>
    <row r="35" spans="1:4">
      <c r="A35">
        <v>34</v>
      </c>
      <c r="B35">
        <v>1</v>
      </c>
      <c r="C35">
        <v>6.6325925362037796E-2</v>
      </c>
      <c r="D35">
        <v>647</v>
      </c>
    </row>
    <row r="36" spans="1:4">
      <c r="A36">
        <v>35</v>
      </c>
      <c r="B36">
        <v>1</v>
      </c>
      <c r="C36">
        <v>6.6325925362037796E-2</v>
      </c>
      <c r="D36">
        <v>671</v>
      </c>
    </row>
    <row r="37" spans="1:4">
      <c r="A37">
        <v>36</v>
      </c>
      <c r="B37">
        <v>1</v>
      </c>
      <c r="C37">
        <v>6.6325925362037796E-2</v>
      </c>
      <c r="D37">
        <v>711</v>
      </c>
    </row>
    <row r="38" spans="1:4">
      <c r="A38">
        <v>37</v>
      </c>
      <c r="B38">
        <v>1</v>
      </c>
      <c r="C38">
        <v>6.6325925362037796E-2</v>
      </c>
      <c r="D38">
        <v>736</v>
      </c>
    </row>
    <row r="39" spans="1:4">
      <c r="A39">
        <v>38</v>
      </c>
      <c r="B39">
        <v>1</v>
      </c>
      <c r="C39">
        <v>6.6325925362037796E-2</v>
      </c>
      <c r="D39">
        <v>749</v>
      </c>
    </row>
    <row r="40" spans="1:4">
      <c r="A40">
        <v>39</v>
      </c>
      <c r="B40">
        <v>1</v>
      </c>
      <c r="C40">
        <v>6.6325925362037796E-2</v>
      </c>
      <c r="D40">
        <v>772</v>
      </c>
    </row>
    <row r="41" spans="1:4">
      <c r="A41">
        <v>40</v>
      </c>
      <c r="B41">
        <v>1</v>
      </c>
      <c r="C41">
        <v>6.6325925362037796E-2</v>
      </c>
      <c r="D41">
        <v>786</v>
      </c>
    </row>
    <row r="42" spans="1:4">
      <c r="A42">
        <v>41</v>
      </c>
      <c r="B42">
        <v>1</v>
      </c>
      <c r="C42">
        <v>6.6325925362037796E-2</v>
      </c>
      <c r="D42">
        <v>800</v>
      </c>
    </row>
    <row r="43" spans="1:4">
      <c r="A43">
        <v>42</v>
      </c>
      <c r="B43">
        <v>1</v>
      </c>
      <c r="C43">
        <v>6.6325925362037796E-2</v>
      </c>
      <c r="D43">
        <v>824</v>
      </c>
    </row>
    <row r="44" spans="1:4">
      <c r="A44">
        <v>43</v>
      </c>
      <c r="B44">
        <v>1</v>
      </c>
      <c r="C44">
        <v>6.6325925362037796E-2</v>
      </c>
      <c r="D44">
        <v>866</v>
      </c>
    </row>
    <row r="45" spans="1:4">
      <c r="A45">
        <v>44</v>
      </c>
      <c r="B45">
        <v>1</v>
      </c>
      <c r="C45">
        <v>6.6325925362037796E-2</v>
      </c>
      <c r="D45">
        <v>881</v>
      </c>
    </row>
    <row r="46" spans="1:4">
      <c r="A46">
        <v>45</v>
      </c>
      <c r="B46">
        <v>1</v>
      </c>
      <c r="C46">
        <v>6.6325925362037796E-2</v>
      </c>
      <c r="D46">
        <v>912</v>
      </c>
    </row>
    <row r="47" spans="1:4">
      <c r="A47">
        <v>46</v>
      </c>
      <c r="B47">
        <v>1</v>
      </c>
      <c r="C47">
        <v>6.6325925362037796E-2</v>
      </c>
      <c r="D47">
        <v>910</v>
      </c>
    </row>
    <row r="48" spans="1:4">
      <c r="A48">
        <v>47</v>
      </c>
      <c r="B48">
        <v>1</v>
      </c>
      <c r="C48">
        <v>6.6325925362037796E-2</v>
      </c>
      <c r="D48">
        <v>946</v>
      </c>
    </row>
    <row r="49" spans="1:4">
      <c r="A49">
        <v>48</v>
      </c>
      <c r="B49">
        <v>1</v>
      </c>
      <c r="C49">
        <v>6.6325925362037796E-2</v>
      </c>
      <c r="D49">
        <v>971</v>
      </c>
    </row>
    <row r="50" spans="1:4">
      <c r="A50">
        <v>49</v>
      </c>
      <c r="B50">
        <v>1</v>
      </c>
      <c r="C50">
        <v>6.6325925362037796E-2</v>
      </c>
      <c r="D50">
        <v>985</v>
      </c>
    </row>
    <row r="51" spans="1:4">
      <c r="A51">
        <v>50</v>
      </c>
      <c r="B51">
        <v>1</v>
      </c>
      <c r="C51">
        <v>6.6325925362037796E-2</v>
      </c>
      <c r="D51">
        <v>1006</v>
      </c>
    </row>
    <row r="52" spans="1:4">
      <c r="A52">
        <v>51</v>
      </c>
      <c r="B52">
        <v>1</v>
      </c>
      <c r="C52">
        <v>6.6325925362037796E-2</v>
      </c>
      <c r="D52">
        <v>1046</v>
      </c>
    </row>
    <row r="53" spans="1:4">
      <c r="A53">
        <v>52</v>
      </c>
      <c r="B53">
        <v>1</v>
      </c>
      <c r="C53">
        <v>6.6325925362037796E-2</v>
      </c>
      <c r="D53">
        <v>1067</v>
      </c>
    </row>
    <row r="54" spans="1:4">
      <c r="A54">
        <v>53</v>
      </c>
      <c r="B54">
        <v>1</v>
      </c>
      <c r="C54">
        <v>6.6325925362037796E-2</v>
      </c>
      <c r="D54">
        <v>1080</v>
      </c>
    </row>
    <row r="55" spans="1:4">
      <c r="A55">
        <v>54</v>
      </c>
      <c r="B55">
        <v>1</v>
      </c>
      <c r="C55">
        <v>6.6325925362037796E-2</v>
      </c>
      <c r="D55">
        <v>1082</v>
      </c>
    </row>
    <row r="56" spans="1:4">
      <c r="A56">
        <v>55</v>
      </c>
      <c r="B56">
        <v>1</v>
      </c>
      <c r="C56">
        <v>6.6325925362037796E-2</v>
      </c>
      <c r="D56">
        <v>1118</v>
      </c>
    </row>
    <row r="57" spans="1:4">
      <c r="A57">
        <v>56</v>
      </c>
      <c r="B57">
        <v>1</v>
      </c>
      <c r="C57">
        <v>6.6325925362037796E-2</v>
      </c>
      <c r="D57">
        <v>1150</v>
      </c>
    </row>
    <row r="58" spans="1:4">
      <c r="A58">
        <v>57</v>
      </c>
      <c r="B58">
        <v>1</v>
      </c>
      <c r="C58">
        <v>6.6325925362037796E-2</v>
      </c>
      <c r="D58">
        <v>1149</v>
      </c>
    </row>
    <row r="59" spans="1:4">
      <c r="A59">
        <v>58</v>
      </c>
      <c r="B59">
        <v>1</v>
      </c>
      <c r="C59">
        <v>6.6325925362037796E-2</v>
      </c>
      <c r="D59">
        <v>1161</v>
      </c>
    </row>
    <row r="60" spans="1:4">
      <c r="A60">
        <v>59</v>
      </c>
      <c r="B60">
        <v>1</v>
      </c>
      <c r="C60">
        <v>6.6325925362037796E-2</v>
      </c>
      <c r="D60">
        <v>1157</v>
      </c>
    </row>
    <row r="61" spans="1:4">
      <c r="A61">
        <v>60</v>
      </c>
      <c r="B61">
        <v>1</v>
      </c>
      <c r="C61">
        <v>6.6325925362037796E-2</v>
      </c>
      <c r="D61">
        <v>1165</v>
      </c>
    </row>
    <row r="62" spans="1:4">
      <c r="A62">
        <v>61</v>
      </c>
      <c r="B62">
        <v>1</v>
      </c>
      <c r="C62">
        <v>6.6325925362037796E-2</v>
      </c>
      <c r="D62">
        <v>1124</v>
      </c>
    </row>
    <row r="63" spans="1:4">
      <c r="A63">
        <v>62</v>
      </c>
      <c r="B63">
        <v>1</v>
      </c>
      <c r="C63">
        <v>6.6325925362037796E-2</v>
      </c>
      <c r="D63">
        <v>1072</v>
      </c>
    </row>
    <row r="64" spans="1:4">
      <c r="A64">
        <v>63</v>
      </c>
      <c r="B64">
        <v>1</v>
      </c>
      <c r="C64">
        <v>6.6325925362037796E-2</v>
      </c>
      <c r="D64">
        <v>1026</v>
      </c>
    </row>
    <row r="65" spans="1:4">
      <c r="A65">
        <v>64</v>
      </c>
      <c r="B65">
        <v>1</v>
      </c>
      <c r="C65">
        <v>6.6325925362037796E-2</v>
      </c>
      <c r="D65">
        <v>1001</v>
      </c>
    </row>
    <row r="66" spans="1:4">
      <c r="A66">
        <v>65</v>
      </c>
      <c r="B66">
        <v>1</v>
      </c>
      <c r="C66">
        <v>6.6325925362037796E-2</v>
      </c>
      <c r="D66">
        <v>943</v>
      </c>
    </row>
    <row r="67" spans="1:4">
      <c r="A67">
        <v>66</v>
      </c>
      <c r="B67">
        <v>1</v>
      </c>
      <c r="C67">
        <v>6.6325925362037796E-2</v>
      </c>
      <c r="D67">
        <v>851</v>
      </c>
    </row>
    <row r="68" spans="1:4">
      <c r="A68">
        <v>67</v>
      </c>
      <c r="B68">
        <v>1</v>
      </c>
      <c r="C68">
        <v>6.6325925362037796E-2</v>
      </c>
      <c r="D68">
        <v>804</v>
      </c>
    </row>
    <row r="69" spans="1:4">
      <c r="A69">
        <v>68</v>
      </c>
      <c r="B69">
        <v>1</v>
      </c>
      <c r="C69">
        <v>6.6325925362037796E-2</v>
      </c>
      <c r="D69">
        <v>762</v>
      </c>
    </row>
    <row r="70" spans="1:4">
      <c r="A70">
        <v>69</v>
      </c>
      <c r="B70">
        <v>1</v>
      </c>
      <c r="C70">
        <v>6.6325925362037796E-2</v>
      </c>
      <c r="D70">
        <v>701</v>
      </c>
    </row>
    <row r="71" spans="1:4">
      <c r="A71">
        <v>70</v>
      </c>
      <c r="B71">
        <v>1</v>
      </c>
      <c r="C71">
        <v>6.6325925362037796E-2</v>
      </c>
      <c r="D71">
        <v>668</v>
      </c>
    </row>
    <row r="72" spans="1:4">
      <c r="A72">
        <v>71</v>
      </c>
      <c r="B72">
        <v>1</v>
      </c>
      <c r="C72">
        <v>6.6325925362037796E-2</v>
      </c>
      <c r="D72">
        <v>637</v>
      </c>
    </row>
    <row r="73" spans="1:4">
      <c r="A73">
        <v>72</v>
      </c>
      <c r="B73">
        <v>1</v>
      </c>
      <c r="C73">
        <v>6.6325925362037796E-2</v>
      </c>
      <c r="D73">
        <v>591</v>
      </c>
    </row>
    <row r="74" spans="1:4">
      <c r="A74">
        <v>73</v>
      </c>
      <c r="B74">
        <v>1</v>
      </c>
      <c r="C74">
        <v>6.6325925362037796E-2</v>
      </c>
      <c r="D74">
        <v>571</v>
      </c>
    </row>
    <row r="75" spans="1:4">
      <c r="A75">
        <v>74</v>
      </c>
      <c r="B75">
        <v>1</v>
      </c>
      <c r="C75">
        <v>6.6325925362037796E-2</v>
      </c>
      <c r="D75">
        <v>540</v>
      </c>
    </row>
    <row r="76" spans="1:4">
      <c r="A76">
        <v>75</v>
      </c>
      <c r="B76">
        <v>1</v>
      </c>
      <c r="C76">
        <v>6.6325925362037796E-2</v>
      </c>
      <c r="D76">
        <v>479</v>
      </c>
    </row>
    <row r="77" spans="1:4">
      <c r="A77">
        <v>76</v>
      </c>
      <c r="B77">
        <v>1</v>
      </c>
      <c r="C77">
        <v>6.6325925362037796E-2</v>
      </c>
      <c r="D77">
        <v>427</v>
      </c>
    </row>
    <row r="78" spans="1:4">
      <c r="A78">
        <v>77</v>
      </c>
      <c r="B78">
        <v>1</v>
      </c>
      <c r="C78">
        <v>6.6325925362037796E-2</v>
      </c>
      <c r="D78">
        <v>369</v>
      </c>
    </row>
    <row r="79" spans="1:4">
      <c r="A79">
        <v>78</v>
      </c>
      <c r="B79">
        <v>1</v>
      </c>
      <c r="C79">
        <v>6.6325925362037796E-2</v>
      </c>
      <c r="D79">
        <v>322</v>
      </c>
    </row>
    <row r="80" spans="1:4">
      <c r="A80">
        <v>79</v>
      </c>
      <c r="B80">
        <v>1</v>
      </c>
      <c r="C80">
        <v>6.6325925362037796E-2</v>
      </c>
      <c r="D80">
        <v>287</v>
      </c>
    </row>
    <row r="81" spans="1:4">
      <c r="A81">
        <v>80</v>
      </c>
      <c r="B81">
        <v>1</v>
      </c>
      <c r="C81">
        <v>6.6325925362037796E-2</v>
      </c>
      <c r="D81">
        <v>252</v>
      </c>
    </row>
    <row r="82" spans="1:4">
      <c r="A82">
        <v>81</v>
      </c>
      <c r="B82">
        <v>1</v>
      </c>
      <c r="C82">
        <v>6.6325925362037796E-2</v>
      </c>
      <c r="D82">
        <v>213</v>
      </c>
    </row>
    <row r="83" spans="1:4">
      <c r="A83">
        <v>82</v>
      </c>
      <c r="B83">
        <v>1</v>
      </c>
      <c r="C83">
        <v>6.6325925362037796E-2</v>
      </c>
      <c r="D83">
        <v>173</v>
      </c>
    </row>
    <row r="84" spans="1:4">
      <c r="A84">
        <v>83</v>
      </c>
      <c r="B84">
        <v>1</v>
      </c>
      <c r="C84">
        <v>6.6325925362037796E-2</v>
      </c>
      <c r="D84">
        <v>139</v>
      </c>
    </row>
    <row r="85" spans="1:4">
      <c r="A85">
        <v>84</v>
      </c>
      <c r="B85">
        <v>1</v>
      </c>
      <c r="C85">
        <v>6.6325925362037796E-2</v>
      </c>
      <c r="D85">
        <v>116</v>
      </c>
    </row>
    <row r="86" spans="1:4">
      <c r="A86">
        <v>85</v>
      </c>
      <c r="B86">
        <v>1</v>
      </c>
      <c r="C86">
        <v>6.6325925362037796E-2</v>
      </c>
      <c r="D86">
        <v>100</v>
      </c>
    </row>
    <row r="87" spans="1:4">
      <c r="A87">
        <v>86</v>
      </c>
      <c r="B87">
        <v>1</v>
      </c>
      <c r="C87">
        <v>6.6325925362037796E-2</v>
      </c>
      <c r="D87">
        <v>82</v>
      </c>
    </row>
    <row r="88" spans="1:4">
      <c r="A88">
        <v>87</v>
      </c>
      <c r="B88">
        <v>1</v>
      </c>
      <c r="C88">
        <v>6.6325925362037796E-2</v>
      </c>
      <c r="D88">
        <v>67</v>
      </c>
    </row>
    <row r="89" spans="1:4">
      <c r="A89">
        <v>88</v>
      </c>
      <c r="B89">
        <v>1</v>
      </c>
      <c r="C89">
        <v>6.6325925362037796E-2</v>
      </c>
      <c r="D89">
        <v>56</v>
      </c>
    </row>
    <row r="90" spans="1:4">
      <c r="A90">
        <v>89</v>
      </c>
      <c r="B90">
        <v>1</v>
      </c>
      <c r="C90">
        <v>6.6325925362037796E-2</v>
      </c>
      <c r="D90">
        <v>51</v>
      </c>
    </row>
    <row r="91" spans="1:4">
      <c r="A91">
        <v>90</v>
      </c>
      <c r="B91">
        <v>1</v>
      </c>
      <c r="C91">
        <v>6.6325925362037796E-2</v>
      </c>
      <c r="D91">
        <v>42</v>
      </c>
    </row>
    <row r="92" spans="1:4">
      <c r="A92">
        <v>91</v>
      </c>
      <c r="B92">
        <v>1</v>
      </c>
      <c r="C92">
        <v>6.6325925362037796E-2</v>
      </c>
      <c r="D92">
        <v>30</v>
      </c>
    </row>
    <row r="93" spans="1:4">
      <c r="A93">
        <v>92</v>
      </c>
      <c r="B93">
        <v>1</v>
      </c>
      <c r="C93">
        <v>6.6325925362037796E-2</v>
      </c>
      <c r="D93">
        <v>23</v>
      </c>
    </row>
    <row r="94" spans="1:4">
      <c r="A94">
        <v>93</v>
      </c>
      <c r="B94">
        <v>1</v>
      </c>
      <c r="C94">
        <v>6.6325925362037796E-2</v>
      </c>
      <c r="D94">
        <v>21</v>
      </c>
    </row>
    <row r="95" spans="1:4">
      <c r="A95">
        <v>94</v>
      </c>
      <c r="B95">
        <v>1</v>
      </c>
      <c r="C95">
        <v>6.6325925362037796E-2</v>
      </c>
      <c r="D95">
        <v>16</v>
      </c>
    </row>
    <row r="96" spans="1:4">
      <c r="A96">
        <v>95</v>
      </c>
      <c r="B96">
        <v>1</v>
      </c>
      <c r="C96">
        <v>6.6325925362037796E-2</v>
      </c>
      <c r="D96">
        <v>15</v>
      </c>
    </row>
    <row r="97" spans="1:4">
      <c r="A97">
        <v>96</v>
      </c>
      <c r="B97">
        <v>1</v>
      </c>
      <c r="C97">
        <v>6.6325925362037796E-2</v>
      </c>
      <c r="D97">
        <v>12</v>
      </c>
    </row>
    <row r="98" spans="1:4">
      <c r="A98">
        <v>1</v>
      </c>
      <c r="B98">
        <v>1</v>
      </c>
      <c r="C98">
        <v>-0.93367407463796204</v>
      </c>
      <c r="D98">
        <v>1</v>
      </c>
    </row>
    <row r="99" spans="1:4">
      <c r="A99">
        <v>2</v>
      </c>
      <c r="B99">
        <v>1</v>
      </c>
      <c r="C99">
        <v>-0.93367407463796204</v>
      </c>
      <c r="D99">
        <v>2</v>
      </c>
    </row>
    <row r="100" spans="1:4">
      <c r="A100">
        <v>3</v>
      </c>
      <c r="B100">
        <v>1</v>
      </c>
      <c r="C100">
        <v>-0.93367407463796204</v>
      </c>
      <c r="D100">
        <v>2</v>
      </c>
    </row>
    <row r="101" spans="1:4">
      <c r="A101">
        <v>4</v>
      </c>
      <c r="B101">
        <v>1</v>
      </c>
      <c r="C101">
        <v>-0.93367407463796204</v>
      </c>
      <c r="D101">
        <v>6</v>
      </c>
    </row>
    <row r="102" spans="1:4">
      <c r="A102">
        <v>5</v>
      </c>
      <c r="B102">
        <v>1</v>
      </c>
      <c r="C102">
        <v>-0.93367407463796204</v>
      </c>
      <c r="D102">
        <v>9</v>
      </c>
    </row>
    <row r="103" spans="1:4">
      <c r="A103">
        <v>6</v>
      </c>
      <c r="B103">
        <v>1</v>
      </c>
      <c r="C103">
        <v>-0.93367407463796204</v>
      </c>
      <c r="D103">
        <v>10</v>
      </c>
    </row>
    <row r="104" spans="1:4">
      <c r="A104">
        <v>7</v>
      </c>
      <c r="B104">
        <v>1</v>
      </c>
      <c r="C104">
        <v>-0.93367407463796204</v>
      </c>
      <c r="D104">
        <v>13</v>
      </c>
    </row>
    <row r="105" spans="1:4">
      <c r="A105">
        <v>8</v>
      </c>
      <c r="B105">
        <v>1</v>
      </c>
      <c r="C105">
        <v>-0.93367407463796204</v>
      </c>
      <c r="D105">
        <v>15</v>
      </c>
    </row>
    <row r="106" spans="1:4">
      <c r="A106">
        <v>9</v>
      </c>
      <c r="B106">
        <v>1</v>
      </c>
      <c r="C106">
        <v>-0.93367407463796204</v>
      </c>
      <c r="D106">
        <v>21</v>
      </c>
    </row>
    <row r="107" spans="1:4">
      <c r="A107">
        <v>10</v>
      </c>
      <c r="B107">
        <v>1</v>
      </c>
      <c r="C107">
        <v>-0.93367407463796204</v>
      </c>
      <c r="D107">
        <v>26</v>
      </c>
    </row>
    <row r="108" spans="1:4">
      <c r="A108">
        <v>11</v>
      </c>
      <c r="B108">
        <v>1</v>
      </c>
      <c r="C108">
        <v>-0.93367407463796204</v>
      </c>
      <c r="D108">
        <v>29</v>
      </c>
    </row>
    <row r="109" spans="1:4">
      <c r="A109">
        <v>12</v>
      </c>
      <c r="B109">
        <v>1</v>
      </c>
      <c r="C109">
        <v>-0.93367407463796204</v>
      </c>
      <c r="D109">
        <v>33</v>
      </c>
    </row>
    <row r="110" spans="1:4">
      <c r="A110">
        <v>13</v>
      </c>
      <c r="B110">
        <v>1</v>
      </c>
      <c r="C110">
        <v>-0.93367407463796204</v>
      </c>
      <c r="D110">
        <v>33</v>
      </c>
    </row>
    <row r="111" spans="1:4">
      <c r="A111">
        <v>14</v>
      </c>
      <c r="B111">
        <v>1</v>
      </c>
      <c r="C111">
        <v>-0.93367407463796204</v>
      </c>
      <c r="D111">
        <v>38</v>
      </c>
    </row>
    <row r="112" spans="1:4">
      <c r="A112">
        <v>15</v>
      </c>
      <c r="B112">
        <v>1</v>
      </c>
      <c r="C112">
        <v>-0.93367407463796204</v>
      </c>
      <c r="D112">
        <v>43</v>
      </c>
    </row>
    <row r="113" spans="1:4">
      <c r="A113">
        <v>16</v>
      </c>
      <c r="B113">
        <v>1</v>
      </c>
      <c r="C113">
        <v>-0.93367407463796204</v>
      </c>
      <c r="D113">
        <v>44</v>
      </c>
    </row>
    <row r="114" spans="1:4">
      <c r="A114">
        <v>17</v>
      </c>
      <c r="B114">
        <v>1</v>
      </c>
      <c r="C114">
        <v>-0.93367407463796204</v>
      </c>
      <c r="D114">
        <v>47</v>
      </c>
    </row>
    <row r="115" spans="1:4">
      <c r="A115">
        <v>18</v>
      </c>
      <c r="B115">
        <v>1</v>
      </c>
      <c r="C115">
        <v>-0.93367407463796204</v>
      </c>
      <c r="D115">
        <v>51</v>
      </c>
    </row>
    <row r="116" spans="1:4">
      <c r="A116">
        <v>19</v>
      </c>
      <c r="B116">
        <v>1</v>
      </c>
      <c r="C116">
        <v>-0.93367407463796204</v>
      </c>
      <c r="D116">
        <v>51</v>
      </c>
    </row>
    <row r="117" spans="1:4">
      <c r="A117">
        <v>20</v>
      </c>
      <c r="B117">
        <v>1</v>
      </c>
      <c r="C117">
        <v>-0.93367407463796204</v>
      </c>
      <c r="D117">
        <v>61</v>
      </c>
    </row>
    <row r="118" spans="1:4">
      <c r="A118">
        <v>21</v>
      </c>
      <c r="B118">
        <v>1</v>
      </c>
      <c r="C118">
        <v>-0.93367407463796204</v>
      </c>
      <c r="D118">
        <v>63</v>
      </c>
    </row>
    <row r="119" spans="1:4">
      <c r="A119">
        <v>22</v>
      </c>
      <c r="B119">
        <v>1</v>
      </c>
      <c r="C119">
        <v>-0.93367407463796204</v>
      </c>
      <c r="D119">
        <v>62</v>
      </c>
    </row>
    <row r="120" spans="1:4">
      <c r="A120">
        <v>23</v>
      </c>
      <c r="B120">
        <v>1</v>
      </c>
      <c r="C120">
        <v>-0.93367407463796204</v>
      </c>
      <c r="D120">
        <v>60</v>
      </c>
    </row>
    <row r="121" spans="1:4">
      <c r="A121">
        <v>24</v>
      </c>
      <c r="B121">
        <v>1</v>
      </c>
      <c r="C121">
        <v>-0.93367407463796204</v>
      </c>
      <c r="D121">
        <v>71</v>
      </c>
    </row>
    <row r="122" spans="1:4">
      <c r="A122">
        <v>25</v>
      </c>
      <c r="B122">
        <v>1</v>
      </c>
      <c r="C122">
        <v>-0.93367407463796204</v>
      </c>
      <c r="D122">
        <v>79</v>
      </c>
    </row>
    <row r="123" spans="1:4">
      <c r="A123">
        <v>26</v>
      </c>
      <c r="B123">
        <v>1</v>
      </c>
      <c r="C123">
        <v>-0.93367407463796204</v>
      </c>
      <c r="D123">
        <v>83</v>
      </c>
    </row>
    <row r="124" spans="1:4">
      <c r="A124">
        <v>27</v>
      </c>
      <c r="B124">
        <v>1</v>
      </c>
      <c r="C124">
        <v>-0.93367407463796204</v>
      </c>
      <c r="D124">
        <v>86</v>
      </c>
    </row>
    <row r="125" spans="1:4">
      <c r="A125">
        <v>28</v>
      </c>
      <c r="B125">
        <v>1</v>
      </c>
      <c r="C125">
        <v>-0.93367407463796204</v>
      </c>
      <c r="D125">
        <v>90</v>
      </c>
    </row>
    <row r="126" spans="1:4">
      <c r="A126">
        <v>29</v>
      </c>
      <c r="B126">
        <v>1</v>
      </c>
      <c r="C126">
        <v>-0.93367407463796204</v>
      </c>
      <c r="D126">
        <v>95</v>
      </c>
    </row>
    <row r="127" spans="1:4">
      <c r="A127">
        <v>30</v>
      </c>
      <c r="B127">
        <v>1</v>
      </c>
      <c r="C127">
        <v>-0.93367407463796204</v>
      </c>
      <c r="D127">
        <v>95</v>
      </c>
    </row>
    <row r="128" spans="1:4">
      <c r="A128">
        <v>31</v>
      </c>
      <c r="B128">
        <v>1</v>
      </c>
      <c r="C128">
        <v>-0.93367407463796204</v>
      </c>
      <c r="D128">
        <v>107</v>
      </c>
    </row>
    <row r="129" spans="1:4">
      <c r="A129">
        <v>32</v>
      </c>
      <c r="B129">
        <v>1</v>
      </c>
      <c r="C129">
        <v>-0.93367407463796204</v>
      </c>
      <c r="D129">
        <v>104</v>
      </c>
    </row>
    <row r="130" spans="1:4">
      <c r="A130">
        <v>33</v>
      </c>
      <c r="B130">
        <v>1</v>
      </c>
      <c r="C130">
        <v>-0.93367407463796204</v>
      </c>
      <c r="D130">
        <v>99</v>
      </c>
    </row>
    <row r="131" spans="1:4">
      <c r="A131">
        <v>34</v>
      </c>
      <c r="B131">
        <v>1</v>
      </c>
      <c r="C131">
        <v>-0.93367407463796204</v>
      </c>
      <c r="D131">
        <v>97</v>
      </c>
    </row>
    <row r="132" spans="1:4">
      <c r="A132">
        <v>35</v>
      </c>
      <c r="B132">
        <v>1</v>
      </c>
      <c r="C132">
        <v>-0.93367407463796204</v>
      </c>
      <c r="D132">
        <v>99</v>
      </c>
    </row>
    <row r="133" spans="1:4">
      <c r="A133">
        <v>36</v>
      </c>
      <c r="B133">
        <v>1</v>
      </c>
      <c r="C133">
        <v>-0.93367407463796204</v>
      </c>
      <c r="D133">
        <v>109</v>
      </c>
    </row>
    <row r="134" spans="1:4">
      <c r="A134">
        <v>37</v>
      </c>
      <c r="B134">
        <v>1</v>
      </c>
      <c r="C134">
        <v>-0.93367407463796204</v>
      </c>
      <c r="D134">
        <v>113</v>
      </c>
    </row>
    <row r="135" spans="1:4">
      <c r="A135">
        <v>38</v>
      </c>
      <c r="B135">
        <v>1</v>
      </c>
      <c r="C135">
        <v>-0.93367407463796204</v>
      </c>
      <c r="D135">
        <v>124</v>
      </c>
    </row>
    <row r="136" spans="1:4">
      <c r="A136">
        <v>39</v>
      </c>
      <c r="B136">
        <v>1</v>
      </c>
      <c r="C136">
        <v>-0.93367407463796204</v>
      </c>
      <c r="D136">
        <v>122</v>
      </c>
    </row>
    <row r="137" spans="1:4">
      <c r="A137">
        <v>40</v>
      </c>
      <c r="B137">
        <v>1</v>
      </c>
      <c r="C137">
        <v>-0.93367407463796204</v>
      </c>
      <c r="D137">
        <v>117</v>
      </c>
    </row>
    <row r="138" spans="1:4">
      <c r="A138">
        <v>41</v>
      </c>
      <c r="B138">
        <v>1</v>
      </c>
      <c r="C138">
        <v>-0.93367407463796204</v>
      </c>
      <c r="D138">
        <v>123</v>
      </c>
    </row>
    <row r="139" spans="1:4">
      <c r="A139">
        <v>42</v>
      </c>
      <c r="B139">
        <v>1</v>
      </c>
      <c r="C139">
        <v>-0.93367407463796204</v>
      </c>
      <c r="D139">
        <v>133</v>
      </c>
    </row>
    <row r="140" spans="1:4">
      <c r="A140">
        <v>43</v>
      </c>
      <c r="B140">
        <v>1</v>
      </c>
      <c r="C140">
        <v>-0.93367407463796204</v>
      </c>
      <c r="D140">
        <v>142</v>
      </c>
    </row>
    <row r="141" spans="1:4">
      <c r="A141">
        <v>44</v>
      </c>
      <c r="B141">
        <v>1</v>
      </c>
      <c r="C141">
        <v>-0.93367407463796204</v>
      </c>
      <c r="D141">
        <v>143</v>
      </c>
    </row>
    <row r="142" spans="1:4">
      <c r="A142">
        <v>45</v>
      </c>
      <c r="B142">
        <v>1</v>
      </c>
      <c r="C142">
        <v>-0.93367407463796204</v>
      </c>
      <c r="D142">
        <v>154</v>
      </c>
    </row>
    <row r="143" spans="1:4">
      <c r="A143">
        <v>46</v>
      </c>
      <c r="B143">
        <v>1</v>
      </c>
      <c r="C143">
        <v>-0.93367407463796204</v>
      </c>
      <c r="D143">
        <v>152</v>
      </c>
    </row>
    <row r="144" spans="1:4">
      <c r="A144">
        <v>47</v>
      </c>
      <c r="B144">
        <v>1</v>
      </c>
      <c r="C144">
        <v>-0.93367407463796204</v>
      </c>
      <c r="D144">
        <v>163</v>
      </c>
    </row>
    <row r="145" spans="1:4">
      <c r="A145">
        <v>48</v>
      </c>
      <c r="B145">
        <v>1</v>
      </c>
      <c r="C145">
        <v>-0.93367407463796204</v>
      </c>
      <c r="D145">
        <v>166</v>
      </c>
    </row>
    <row r="146" spans="1:4">
      <c r="A146">
        <v>49</v>
      </c>
      <c r="B146">
        <v>1</v>
      </c>
      <c r="C146">
        <v>-0.93367407463796204</v>
      </c>
      <c r="D146">
        <v>171</v>
      </c>
    </row>
    <row r="147" spans="1:4">
      <c r="A147">
        <v>50</v>
      </c>
      <c r="B147">
        <v>1</v>
      </c>
      <c r="C147">
        <v>-0.93367407463796204</v>
      </c>
      <c r="D147">
        <v>173</v>
      </c>
    </row>
    <row r="148" spans="1:4">
      <c r="A148">
        <v>51</v>
      </c>
      <c r="B148">
        <v>1</v>
      </c>
      <c r="C148">
        <v>-0.93367407463796204</v>
      </c>
      <c r="D148">
        <v>160</v>
      </c>
    </row>
    <row r="149" spans="1:4">
      <c r="A149">
        <v>52</v>
      </c>
      <c r="B149">
        <v>1</v>
      </c>
      <c r="C149">
        <v>-0.93367407463796204</v>
      </c>
      <c r="D149">
        <v>163</v>
      </c>
    </row>
    <row r="150" spans="1:4">
      <c r="A150">
        <v>53</v>
      </c>
      <c r="B150">
        <v>1</v>
      </c>
      <c r="C150">
        <v>-0.93367407463796204</v>
      </c>
      <c r="D150">
        <v>180</v>
      </c>
    </row>
    <row r="151" spans="1:4">
      <c r="A151">
        <v>54</v>
      </c>
      <c r="B151">
        <v>1</v>
      </c>
      <c r="C151">
        <v>-0.93367407463796204</v>
      </c>
      <c r="D151">
        <v>179</v>
      </c>
    </row>
    <row r="152" spans="1:4">
      <c r="A152">
        <v>55</v>
      </c>
      <c r="B152">
        <v>1</v>
      </c>
      <c r="C152">
        <v>-0.93367407463796204</v>
      </c>
      <c r="D152">
        <v>182</v>
      </c>
    </row>
    <row r="153" spans="1:4">
      <c r="A153">
        <v>56</v>
      </c>
      <c r="B153">
        <v>1</v>
      </c>
      <c r="C153">
        <v>-0.93367407463796204</v>
      </c>
      <c r="D153">
        <v>189</v>
      </c>
    </row>
    <row r="154" spans="1:4">
      <c r="A154">
        <v>57</v>
      </c>
      <c r="B154">
        <v>1</v>
      </c>
      <c r="C154">
        <v>-0.93367407463796204</v>
      </c>
      <c r="D154">
        <v>191</v>
      </c>
    </row>
    <row r="155" spans="1:4">
      <c r="A155">
        <v>58</v>
      </c>
      <c r="B155">
        <v>1</v>
      </c>
      <c r="C155">
        <v>-0.93367407463796204</v>
      </c>
      <c r="D155">
        <v>204</v>
      </c>
    </row>
    <row r="156" spans="1:4">
      <c r="A156">
        <v>59</v>
      </c>
      <c r="B156">
        <v>1</v>
      </c>
      <c r="C156">
        <v>-0.93367407463796204</v>
      </c>
      <c r="D156">
        <v>215</v>
      </c>
    </row>
    <row r="157" spans="1:4">
      <c r="A157">
        <v>60</v>
      </c>
      <c r="B157">
        <v>1</v>
      </c>
      <c r="C157">
        <v>-0.93367407463796204</v>
      </c>
      <c r="D157">
        <v>216</v>
      </c>
    </row>
    <row r="158" spans="1:4">
      <c r="A158">
        <v>61</v>
      </c>
      <c r="B158">
        <v>1</v>
      </c>
      <c r="C158">
        <v>-0.93367407463796204</v>
      </c>
      <c r="D158">
        <v>208</v>
      </c>
    </row>
    <row r="159" spans="1:4">
      <c r="A159">
        <v>62</v>
      </c>
      <c r="B159">
        <v>1</v>
      </c>
      <c r="C159">
        <v>-0.93367407463796204</v>
      </c>
      <c r="D159">
        <v>221</v>
      </c>
    </row>
    <row r="160" spans="1:4">
      <c r="A160">
        <v>63</v>
      </c>
      <c r="B160">
        <v>1</v>
      </c>
      <c r="C160">
        <v>-0.93367407463796204</v>
      </c>
      <c r="D160">
        <v>223</v>
      </c>
    </row>
    <row r="161" spans="1:4">
      <c r="A161">
        <v>64</v>
      </c>
      <c r="B161">
        <v>1</v>
      </c>
      <c r="C161">
        <v>-0.93367407463796204</v>
      </c>
      <c r="D161">
        <v>219</v>
      </c>
    </row>
    <row r="162" spans="1:4">
      <c r="A162">
        <v>65</v>
      </c>
      <c r="B162">
        <v>1</v>
      </c>
      <c r="C162">
        <v>-0.93367407463796204</v>
      </c>
      <c r="D162">
        <v>216</v>
      </c>
    </row>
    <row r="163" spans="1:4">
      <c r="A163">
        <v>66</v>
      </c>
      <c r="B163">
        <v>1</v>
      </c>
      <c r="C163">
        <v>-0.93367407463796204</v>
      </c>
      <c r="D163">
        <v>221</v>
      </c>
    </row>
    <row r="164" spans="1:4">
      <c r="A164">
        <v>67</v>
      </c>
      <c r="B164">
        <v>1</v>
      </c>
      <c r="C164">
        <v>-0.93367407463796204</v>
      </c>
      <c r="D164">
        <v>217</v>
      </c>
    </row>
    <row r="165" spans="1:4">
      <c r="A165">
        <v>68</v>
      </c>
      <c r="B165">
        <v>1</v>
      </c>
      <c r="C165">
        <v>-0.93367407463796204</v>
      </c>
      <c r="D165">
        <v>238</v>
      </c>
    </row>
    <row r="166" spans="1:4">
      <c r="A166">
        <v>69</v>
      </c>
      <c r="B166">
        <v>1</v>
      </c>
      <c r="C166">
        <v>-0.93367407463796204</v>
      </c>
      <c r="D166">
        <v>228</v>
      </c>
    </row>
    <row r="167" spans="1:4">
      <c r="A167">
        <v>70</v>
      </c>
      <c r="B167">
        <v>1</v>
      </c>
      <c r="C167">
        <v>-0.93367407463796204</v>
      </c>
      <c r="D167">
        <v>244</v>
      </c>
    </row>
    <row r="168" spans="1:4">
      <c r="A168">
        <v>71</v>
      </c>
      <c r="B168">
        <v>1</v>
      </c>
      <c r="C168">
        <v>-0.93367407463796204</v>
      </c>
      <c r="D168">
        <v>254</v>
      </c>
    </row>
    <row r="169" spans="1:4">
      <c r="A169">
        <v>72</v>
      </c>
      <c r="B169">
        <v>1</v>
      </c>
      <c r="C169">
        <v>-0.93367407463796204</v>
      </c>
      <c r="D169">
        <v>256</v>
      </c>
    </row>
    <row r="170" spans="1:4">
      <c r="A170">
        <v>73</v>
      </c>
      <c r="B170">
        <v>1</v>
      </c>
      <c r="C170">
        <v>-0.93367407463796204</v>
      </c>
      <c r="D170">
        <v>251</v>
      </c>
    </row>
    <row r="171" spans="1:4">
      <c r="A171">
        <v>74</v>
      </c>
      <c r="B171">
        <v>1</v>
      </c>
      <c r="C171">
        <v>-0.93367407463796204</v>
      </c>
      <c r="D171">
        <v>244</v>
      </c>
    </row>
    <row r="172" spans="1:4">
      <c r="A172">
        <v>75</v>
      </c>
      <c r="B172">
        <v>1</v>
      </c>
      <c r="C172">
        <v>-0.93367407463796204</v>
      </c>
      <c r="D172">
        <v>242</v>
      </c>
    </row>
    <row r="173" spans="1:4">
      <c r="A173">
        <v>76</v>
      </c>
      <c r="B173">
        <v>1</v>
      </c>
      <c r="C173">
        <v>-0.93367407463796204</v>
      </c>
      <c r="D173">
        <v>252</v>
      </c>
    </row>
    <row r="174" spans="1:4">
      <c r="A174">
        <v>77</v>
      </c>
      <c r="B174">
        <v>1</v>
      </c>
      <c r="C174">
        <v>-0.93367407463796204</v>
      </c>
      <c r="D174">
        <v>248</v>
      </c>
    </row>
    <row r="175" spans="1:4">
      <c r="A175">
        <v>78</v>
      </c>
      <c r="B175">
        <v>1</v>
      </c>
      <c r="C175">
        <v>-0.93367407463796204</v>
      </c>
      <c r="D175">
        <v>254</v>
      </c>
    </row>
    <row r="176" spans="1:4">
      <c r="A176">
        <v>79</v>
      </c>
      <c r="B176">
        <v>1</v>
      </c>
      <c r="C176">
        <v>-0.93367407463796204</v>
      </c>
      <c r="D176">
        <v>279</v>
      </c>
    </row>
    <row r="177" spans="1:4">
      <c r="A177">
        <v>80</v>
      </c>
      <c r="B177">
        <v>1</v>
      </c>
      <c r="C177">
        <v>-0.93367407463796204</v>
      </c>
      <c r="D177">
        <v>257</v>
      </c>
    </row>
    <row r="178" spans="1:4">
      <c r="A178">
        <v>81</v>
      </c>
      <c r="B178">
        <v>1</v>
      </c>
      <c r="C178">
        <v>-0.93367407463796204</v>
      </c>
      <c r="D178">
        <v>259</v>
      </c>
    </row>
    <row r="179" spans="1:4">
      <c r="A179">
        <v>82</v>
      </c>
      <c r="B179">
        <v>1</v>
      </c>
      <c r="C179">
        <v>-0.93367407463796204</v>
      </c>
      <c r="D179">
        <v>260</v>
      </c>
    </row>
    <row r="180" spans="1:4">
      <c r="A180">
        <v>83</v>
      </c>
      <c r="B180">
        <v>1</v>
      </c>
      <c r="C180">
        <v>-0.93367407463796204</v>
      </c>
      <c r="D180">
        <v>264</v>
      </c>
    </row>
    <row r="181" spans="1:4">
      <c r="A181">
        <v>84</v>
      </c>
      <c r="B181">
        <v>1</v>
      </c>
      <c r="C181">
        <v>-0.93367407463796204</v>
      </c>
      <c r="D181">
        <v>288</v>
      </c>
    </row>
    <row r="182" spans="1:4">
      <c r="A182">
        <v>85</v>
      </c>
      <c r="B182">
        <v>1</v>
      </c>
      <c r="C182">
        <v>-0.93367407463796204</v>
      </c>
      <c r="D182">
        <v>291</v>
      </c>
    </row>
    <row r="183" spans="1:4">
      <c r="A183">
        <v>86</v>
      </c>
      <c r="B183">
        <v>1</v>
      </c>
      <c r="C183">
        <v>-0.93367407463796204</v>
      </c>
      <c r="D183">
        <v>289</v>
      </c>
    </row>
    <row r="184" spans="1:4">
      <c r="A184">
        <v>87</v>
      </c>
      <c r="B184">
        <v>1</v>
      </c>
      <c r="C184">
        <v>-0.93367407463796204</v>
      </c>
      <c r="D184">
        <v>298</v>
      </c>
    </row>
    <row r="185" spans="1:4">
      <c r="A185">
        <v>88</v>
      </c>
      <c r="B185">
        <v>1</v>
      </c>
      <c r="C185">
        <v>-0.93367407463796204</v>
      </c>
      <c r="D185">
        <v>308</v>
      </c>
    </row>
    <row r="186" spans="1:4">
      <c r="A186">
        <v>89</v>
      </c>
      <c r="B186">
        <v>1</v>
      </c>
      <c r="C186">
        <v>-0.93367407463796204</v>
      </c>
      <c r="D186">
        <v>319</v>
      </c>
    </row>
    <row r="187" spans="1:4">
      <c r="A187">
        <v>90</v>
      </c>
      <c r="B187">
        <v>1</v>
      </c>
      <c r="C187">
        <v>-0.93367407463796204</v>
      </c>
      <c r="D187">
        <v>344</v>
      </c>
    </row>
    <row r="188" spans="1:4">
      <c r="A188">
        <v>91</v>
      </c>
      <c r="B188">
        <v>1</v>
      </c>
      <c r="C188">
        <v>-0.93367407463796204</v>
      </c>
      <c r="D188">
        <v>339</v>
      </c>
    </row>
    <row r="189" spans="1:4">
      <c r="A189">
        <v>92</v>
      </c>
      <c r="B189">
        <v>1</v>
      </c>
      <c r="C189">
        <v>-0.93367407463796204</v>
      </c>
      <c r="D189">
        <v>338</v>
      </c>
    </row>
    <row r="190" spans="1:4">
      <c r="A190">
        <v>93</v>
      </c>
      <c r="B190">
        <v>1</v>
      </c>
      <c r="C190">
        <v>-0.93367407463796204</v>
      </c>
      <c r="D190">
        <v>349</v>
      </c>
    </row>
    <row r="191" spans="1:4">
      <c r="A191">
        <v>94</v>
      </c>
      <c r="B191">
        <v>1</v>
      </c>
      <c r="C191">
        <v>-0.93367407463796204</v>
      </c>
      <c r="D191">
        <v>337</v>
      </c>
    </row>
    <row r="192" spans="1:4">
      <c r="A192">
        <v>95</v>
      </c>
      <c r="B192">
        <v>1</v>
      </c>
      <c r="C192">
        <v>-0.93367407463796204</v>
      </c>
      <c r="D192">
        <v>342</v>
      </c>
    </row>
    <row r="193" spans="1:4">
      <c r="A193">
        <v>96</v>
      </c>
      <c r="B193">
        <v>1</v>
      </c>
      <c r="C193">
        <v>-0.93367407463796204</v>
      </c>
      <c r="D193">
        <v>354</v>
      </c>
    </row>
    <row r="194" spans="1:4">
      <c r="A194">
        <v>1</v>
      </c>
      <c r="B194">
        <v>1</v>
      </c>
      <c r="C194">
        <v>1.0663259253620401</v>
      </c>
      <c r="D194">
        <v>2</v>
      </c>
    </row>
    <row r="195" spans="1:4">
      <c r="A195">
        <v>2</v>
      </c>
      <c r="B195">
        <v>1</v>
      </c>
      <c r="C195">
        <v>1.0663259253620401</v>
      </c>
      <c r="D195">
        <v>5</v>
      </c>
    </row>
    <row r="196" spans="1:4">
      <c r="A196">
        <v>3</v>
      </c>
      <c r="B196">
        <v>1</v>
      </c>
      <c r="C196">
        <v>1.0663259253620401</v>
      </c>
      <c r="D196">
        <v>11</v>
      </c>
    </row>
    <row r="197" spans="1:4">
      <c r="A197">
        <v>4</v>
      </c>
      <c r="B197">
        <v>1</v>
      </c>
      <c r="C197">
        <v>1.0663259253620401</v>
      </c>
      <c r="D197">
        <v>20</v>
      </c>
    </row>
    <row r="198" spans="1:4">
      <c r="A198">
        <v>5</v>
      </c>
      <c r="B198">
        <v>1</v>
      </c>
      <c r="C198">
        <v>1.0663259253620401</v>
      </c>
      <c r="D198">
        <v>61</v>
      </c>
    </row>
    <row r="199" spans="1:4">
      <c r="A199">
        <v>6</v>
      </c>
      <c r="B199">
        <v>1</v>
      </c>
      <c r="C199">
        <v>1.0663259253620401</v>
      </c>
      <c r="D199">
        <v>116</v>
      </c>
    </row>
    <row r="200" spans="1:4">
      <c r="A200">
        <v>7</v>
      </c>
      <c r="B200">
        <v>1</v>
      </c>
      <c r="C200">
        <v>1.0663259253620401</v>
      </c>
      <c r="D200">
        <v>214</v>
      </c>
    </row>
    <row r="201" spans="1:4">
      <c r="A201">
        <v>8</v>
      </c>
      <c r="B201">
        <v>1</v>
      </c>
      <c r="C201">
        <v>1.0663259253620401</v>
      </c>
      <c r="D201">
        <v>317</v>
      </c>
    </row>
    <row r="202" spans="1:4">
      <c r="A202">
        <v>9</v>
      </c>
      <c r="B202">
        <v>1</v>
      </c>
      <c r="C202">
        <v>1.0663259253620401</v>
      </c>
      <c r="D202">
        <v>451</v>
      </c>
    </row>
    <row r="203" spans="1:4">
      <c r="A203">
        <v>10</v>
      </c>
      <c r="B203">
        <v>1</v>
      </c>
      <c r="C203">
        <v>1.0663259253620401</v>
      </c>
      <c r="D203">
        <v>637</v>
      </c>
    </row>
    <row r="204" spans="1:4">
      <c r="A204">
        <v>11</v>
      </c>
      <c r="B204">
        <v>1</v>
      </c>
      <c r="C204">
        <v>1.0663259253620401</v>
      </c>
      <c r="D204">
        <v>807</v>
      </c>
    </row>
    <row r="205" spans="1:4">
      <c r="A205">
        <v>12</v>
      </c>
      <c r="B205">
        <v>1</v>
      </c>
      <c r="C205">
        <v>1.0663259253620401</v>
      </c>
      <c r="D205">
        <v>995</v>
      </c>
    </row>
    <row r="206" spans="1:4">
      <c r="A206">
        <v>13</v>
      </c>
      <c r="B206">
        <v>1</v>
      </c>
      <c r="C206">
        <v>1.0663259253620401</v>
      </c>
      <c r="D206">
        <v>1186</v>
      </c>
    </row>
    <row r="207" spans="1:4">
      <c r="A207">
        <v>14</v>
      </c>
      <c r="B207">
        <v>1</v>
      </c>
      <c r="C207">
        <v>1.0663259253620401</v>
      </c>
      <c r="D207">
        <v>1377</v>
      </c>
    </row>
    <row r="208" spans="1:4">
      <c r="A208">
        <v>15</v>
      </c>
      <c r="B208">
        <v>1</v>
      </c>
      <c r="C208">
        <v>1.0663259253620401</v>
      </c>
      <c r="D208">
        <v>1636</v>
      </c>
    </row>
    <row r="209" spans="1:4">
      <c r="A209">
        <v>16</v>
      </c>
      <c r="B209">
        <v>1</v>
      </c>
      <c r="C209">
        <v>1.0663259253620401</v>
      </c>
      <c r="D209">
        <v>1934</v>
      </c>
    </row>
    <row r="210" spans="1:4">
      <c r="A210">
        <v>17</v>
      </c>
      <c r="B210">
        <v>1</v>
      </c>
      <c r="C210">
        <v>1.0663259253620401</v>
      </c>
      <c r="D210">
        <v>2200</v>
      </c>
    </row>
    <row r="211" spans="1:4">
      <c r="A211">
        <v>18</v>
      </c>
      <c r="B211">
        <v>1</v>
      </c>
      <c r="C211">
        <v>1.0663259253620401</v>
      </c>
      <c r="D211">
        <v>2495</v>
      </c>
    </row>
    <row r="212" spans="1:4">
      <c r="A212">
        <v>19</v>
      </c>
      <c r="B212">
        <v>1</v>
      </c>
      <c r="C212">
        <v>1.0663259253620401</v>
      </c>
      <c r="D212">
        <v>2757</v>
      </c>
    </row>
    <row r="213" spans="1:4">
      <c r="A213">
        <v>20</v>
      </c>
      <c r="B213">
        <v>1</v>
      </c>
      <c r="C213">
        <v>1.0663259253620401</v>
      </c>
      <c r="D213">
        <v>3027</v>
      </c>
    </row>
    <row r="214" spans="1:4">
      <c r="A214">
        <v>21</v>
      </c>
      <c r="B214">
        <v>1</v>
      </c>
      <c r="C214">
        <v>1.0663259253620401</v>
      </c>
      <c r="D214">
        <v>3233</v>
      </c>
    </row>
    <row r="215" spans="1:4">
      <c r="A215">
        <v>22</v>
      </c>
      <c r="B215">
        <v>1</v>
      </c>
      <c r="C215">
        <v>1.0663259253620401</v>
      </c>
      <c r="D215">
        <v>3259</v>
      </c>
    </row>
    <row r="216" spans="1:4">
      <c r="A216">
        <v>23</v>
      </c>
      <c r="B216">
        <v>1</v>
      </c>
      <c r="C216">
        <v>1.0663259253620401</v>
      </c>
      <c r="D216">
        <v>3157</v>
      </c>
    </row>
    <row r="217" spans="1:4">
      <c r="A217">
        <v>24</v>
      </c>
      <c r="B217">
        <v>1</v>
      </c>
      <c r="C217">
        <v>1.0663259253620401</v>
      </c>
      <c r="D217">
        <v>2918</v>
      </c>
    </row>
    <row r="218" spans="1:4">
      <c r="A218">
        <v>25</v>
      </c>
      <c r="B218">
        <v>1</v>
      </c>
      <c r="C218">
        <v>1.0663259253620401</v>
      </c>
      <c r="D218">
        <v>2656</v>
      </c>
    </row>
    <row r="219" spans="1:4">
      <c r="A219">
        <v>26</v>
      </c>
      <c r="B219">
        <v>1</v>
      </c>
      <c r="C219">
        <v>1.0663259253620401</v>
      </c>
      <c r="D219">
        <v>2310</v>
      </c>
    </row>
    <row r="220" spans="1:4">
      <c r="A220">
        <v>27</v>
      </c>
      <c r="B220">
        <v>1</v>
      </c>
      <c r="C220">
        <v>1.0663259253620401</v>
      </c>
      <c r="D220">
        <v>1952</v>
      </c>
    </row>
    <row r="221" spans="1:4">
      <c r="A221">
        <v>28</v>
      </c>
      <c r="B221">
        <v>1</v>
      </c>
      <c r="C221">
        <v>1.0663259253620401</v>
      </c>
      <c r="D221">
        <v>1622</v>
      </c>
    </row>
    <row r="222" spans="1:4">
      <c r="A222">
        <v>29</v>
      </c>
      <c r="B222">
        <v>1</v>
      </c>
      <c r="C222">
        <v>1.0663259253620401</v>
      </c>
      <c r="D222">
        <v>1342</v>
      </c>
    </row>
    <row r="223" spans="1:4">
      <c r="A223">
        <v>30</v>
      </c>
      <c r="B223">
        <v>1</v>
      </c>
      <c r="C223">
        <v>1.0663259253620401</v>
      </c>
      <c r="D223">
        <v>1111</v>
      </c>
    </row>
    <row r="224" spans="1:4">
      <c r="A224">
        <v>31</v>
      </c>
      <c r="B224">
        <v>1</v>
      </c>
      <c r="C224">
        <v>1.0663259253620401</v>
      </c>
      <c r="D224">
        <v>887</v>
      </c>
    </row>
    <row r="225" spans="1:4">
      <c r="A225">
        <v>32</v>
      </c>
      <c r="B225">
        <v>1</v>
      </c>
      <c r="C225">
        <v>1.0663259253620401</v>
      </c>
      <c r="D225">
        <v>722</v>
      </c>
    </row>
    <row r="226" spans="1:4">
      <c r="A226">
        <v>33</v>
      </c>
      <c r="B226">
        <v>1</v>
      </c>
      <c r="C226">
        <v>1.0663259253620401</v>
      </c>
      <c r="D226">
        <v>583</v>
      </c>
    </row>
    <row r="227" spans="1:4">
      <c r="A227">
        <v>34</v>
      </c>
      <c r="B227">
        <v>1</v>
      </c>
      <c r="C227">
        <v>1.0663259253620401</v>
      </c>
      <c r="D227">
        <v>469</v>
      </c>
    </row>
    <row r="228" spans="1:4">
      <c r="A228">
        <v>35</v>
      </c>
      <c r="B228">
        <v>1</v>
      </c>
      <c r="C228">
        <v>1.0663259253620401</v>
      </c>
      <c r="D228">
        <v>377</v>
      </c>
    </row>
    <row r="229" spans="1:4">
      <c r="A229">
        <v>36</v>
      </c>
      <c r="B229">
        <v>1</v>
      </c>
      <c r="C229">
        <v>1.0663259253620401</v>
      </c>
      <c r="D229">
        <v>308</v>
      </c>
    </row>
    <row r="230" spans="1:4">
      <c r="A230">
        <v>37</v>
      </c>
      <c r="B230">
        <v>1</v>
      </c>
      <c r="C230">
        <v>1.0663259253620401</v>
      </c>
      <c r="D230">
        <v>242</v>
      </c>
    </row>
    <row r="231" spans="1:4">
      <c r="A231">
        <v>38</v>
      </c>
      <c r="B231">
        <v>1</v>
      </c>
      <c r="C231">
        <v>1.0663259253620401</v>
      </c>
      <c r="D231">
        <v>202</v>
      </c>
    </row>
    <row r="232" spans="1:4">
      <c r="A232">
        <v>39</v>
      </c>
      <c r="B232">
        <v>1</v>
      </c>
      <c r="C232">
        <v>1.0663259253620401</v>
      </c>
      <c r="D232">
        <v>165</v>
      </c>
    </row>
    <row r="233" spans="1:4">
      <c r="A233">
        <v>40</v>
      </c>
      <c r="B233">
        <v>1</v>
      </c>
      <c r="C233">
        <v>1.0663259253620401</v>
      </c>
      <c r="D233">
        <v>121</v>
      </c>
    </row>
    <row r="234" spans="1:4">
      <c r="A234">
        <v>41</v>
      </c>
      <c r="B234">
        <v>1</v>
      </c>
      <c r="C234">
        <v>1.0663259253620401</v>
      </c>
      <c r="D234">
        <v>91</v>
      </c>
    </row>
    <row r="235" spans="1:4">
      <c r="A235">
        <v>42</v>
      </c>
      <c r="B235">
        <v>1</v>
      </c>
      <c r="C235">
        <v>1.0663259253620401</v>
      </c>
      <c r="D235">
        <v>81</v>
      </c>
    </row>
    <row r="236" spans="1:4">
      <c r="A236">
        <v>43</v>
      </c>
      <c r="B236">
        <v>1</v>
      </c>
      <c r="C236">
        <v>1.0663259253620401</v>
      </c>
      <c r="D236">
        <v>58</v>
      </c>
    </row>
    <row r="237" spans="1:4">
      <c r="A237">
        <v>44</v>
      </c>
      <c r="B237">
        <v>1</v>
      </c>
      <c r="C237">
        <v>1.0663259253620401</v>
      </c>
      <c r="D237">
        <v>47</v>
      </c>
    </row>
    <row r="238" spans="1:4">
      <c r="A238">
        <v>45</v>
      </c>
      <c r="B238">
        <v>1</v>
      </c>
      <c r="C238">
        <v>1.0663259253620401</v>
      </c>
      <c r="D238">
        <v>36</v>
      </c>
    </row>
    <row r="239" spans="1:4">
      <c r="A239">
        <v>46</v>
      </c>
      <c r="B239">
        <v>1</v>
      </c>
      <c r="C239">
        <v>1.0663259253620401</v>
      </c>
      <c r="D239">
        <v>30</v>
      </c>
    </row>
    <row r="240" spans="1:4">
      <c r="A240">
        <v>47</v>
      </c>
      <c r="B240">
        <v>1</v>
      </c>
      <c r="C240">
        <v>1.0663259253620401</v>
      </c>
      <c r="D240">
        <v>28</v>
      </c>
    </row>
    <row r="241" spans="1:4">
      <c r="A241">
        <v>48</v>
      </c>
      <c r="B241">
        <v>1</v>
      </c>
      <c r="C241">
        <v>1.0663259253620401</v>
      </c>
      <c r="D241">
        <v>22</v>
      </c>
    </row>
    <row r="242" spans="1:4">
      <c r="A242">
        <v>49</v>
      </c>
      <c r="B242">
        <v>1</v>
      </c>
      <c r="C242">
        <v>1.0663259253620401</v>
      </c>
      <c r="D242">
        <v>21</v>
      </c>
    </row>
    <row r="243" spans="1:4">
      <c r="A243">
        <v>50</v>
      </c>
      <c r="B243">
        <v>1</v>
      </c>
      <c r="C243">
        <v>1.0663259253620401</v>
      </c>
      <c r="D243">
        <v>17</v>
      </c>
    </row>
    <row r="244" spans="1:4">
      <c r="A244">
        <v>51</v>
      </c>
      <c r="B244">
        <v>1</v>
      </c>
      <c r="C244">
        <v>1.0663259253620401</v>
      </c>
      <c r="D244">
        <v>13</v>
      </c>
    </row>
    <row r="245" spans="1:4">
      <c r="A245">
        <v>52</v>
      </c>
      <c r="B245">
        <v>1</v>
      </c>
      <c r="C245">
        <v>1.0663259253620401</v>
      </c>
      <c r="D245">
        <v>12</v>
      </c>
    </row>
    <row r="246" spans="1:4">
      <c r="A246">
        <v>53</v>
      </c>
      <c r="B246">
        <v>1</v>
      </c>
      <c r="C246">
        <v>1.0663259253620401</v>
      </c>
      <c r="D246">
        <v>9</v>
      </c>
    </row>
    <row r="247" spans="1:4">
      <c r="A247">
        <v>54</v>
      </c>
      <c r="B247">
        <v>1</v>
      </c>
      <c r="C247">
        <v>1.0663259253620401</v>
      </c>
      <c r="D247">
        <v>9</v>
      </c>
    </row>
    <row r="248" spans="1:4">
      <c r="A248">
        <v>55</v>
      </c>
      <c r="B248">
        <v>1</v>
      </c>
      <c r="C248">
        <v>1.0663259253620401</v>
      </c>
      <c r="D248">
        <v>6</v>
      </c>
    </row>
    <row r="249" spans="1:4">
      <c r="A249">
        <v>56</v>
      </c>
      <c r="B249">
        <v>1</v>
      </c>
      <c r="C249">
        <v>1.0663259253620401</v>
      </c>
      <c r="D249">
        <v>6</v>
      </c>
    </row>
    <row r="250" spans="1:4">
      <c r="A250">
        <v>57</v>
      </c>
      <c r="B250">
        <v>1</v>
      </c>
      <c r="C250">
        <v>1.0663259253620401</v>
      </c>
      <c r="D250">
        <v>6</v>
      </c>
    </row>
    <row r="251" spans="1:4">
      <c r="A251">
        <v>58</v>
      </c>
      <c r="B251">
        <v>1</v>
      </c>
      <c r="C251">
        <v>1.0663259253620401</v>
      </c>
      <c r="D251">
        <v>5</v>
      </c>
    </row>
    <row r="252" spans="1:4">
      <c r="A252">
        <v>59</v>
      </c>
      <c r="B252">
        <v>1</v>
      </c>
      <c r="C252">
        <v>1.0663259253620401</v>
      </c>
      <c r="D252">
        <v>5</v>
      </c>
    </row>
    <row r="253" spans="1:4">
      <c r="A253">
        <v>60</v>
      </c>
      <c r="B253">
        <v>1</v>
      </c>
      <c r="C253">
        <v>1.0663259253620401</v>
      </c>
      <c r="D253">
        <v>5</v>
      </c>
    </row>
    <row r="254" spans="1:4">
      <c r="A254">
        <v>61</v>
      </c>
      <c r="B254">
        <v>1</v>
      </c>
      <c r="C254">
        <v>1.0663259253620401</v>
      </c>
      <c r="D254">
        <v>4</v>
      </c>
    </row>
    <row r="255" spans="1:4">
      <c r="A255">
        <v>62</v>
      </c>
      <c r="B255">
        <v>1</v>
      </c>
      <c r="C255">
        <v>1.0663259253620401</v>
      </c>
      <c r="D255">
        <v>3</v>
      </c>
    </row>
    <row r="256" spans="1:4">
      <c r="A256">
        <v>63</v>
      </c>
      <c r="B256">
        <v>1</v>
      </c>
      <c r="C256">
        <v>1.0663259253620401</v>
      </c>
      <c r="D256">
        <v>2</v>
      </c>
    </row>
    <row r="257" spans="1:4">
      <c r="A257">
        <v>64</v>
      </c>
      <c r="B257">
        <v>1</v>
      </c>
      <c r="C257">
        <v>1.0663259253620401</v>
      </c>
      <c r="D257">
        <v>2</v>
      </c>
    </row>
    <row r="258" spans="1:4">
      <c r="A258">
        <v>65</v>
      </c>
      <c r="B258">
        <v>1</v>
      </c>
      <c r="C258">
        <v>1.0663259253620401</v>
      </c>
      <c r="D258">
        <v>1</v>
      </c>
    </row>
    <row r="259" spans="1:4">
      <c r="A259">
        <v>66</v>
      </c>
      <c r="B259">
        <v>1</v>
      </c>
      <c r="C259">
        <v>1.0663259253620401</v>
      </c>
      <c r="D259">
        <v>1</v>
      </c>
    </row>
    <row r="260" spans="1:4">
      <c r="A260">
        <v>67</v>
      </c>
      <c r="B260">
        <v>1</v>
      </c>
      <c r="C260">
        <v>1.0663259253620401</v>
      </c>
      <c r="D260">
        <v>1</v>
      </c>
    </row>
    <row r="261" spans="1:4">
      <c r="A261">
        <v>68</v>
      </c>
      <c r="B261">
        <v>1</v>
      </c>
      <c r="C261">
        <v>1.0663259253620401</v>
      </c>
      <c r="D261">
        <v>1</v>
      </c>
    </row>
    <row r="262" spans="1:4">
      <c r="A262">
        <v>69</v>
      </c>
      <c r="B262">
        <v>1</v>
      </c>
      <c r="C262">
        <v>1.0663259253620401</v>
      </c>
      <c r="D262">
        <v>1</v>
      </c>
    </row>
    <row r="263" spans="1:4">
      <c r="A263">
        <v>70</v>
      </c>
      <c r="B263">
        <v>1</v>
      </c>
      <c r="C263">
        <v>1.0663259253620401</v>
      </c>
      <c r="D263">
        <v>1</v>
      </c>
    </row>
    <row r="264" spans="1:4">
      <c r="A264">
        <v>71</v>
      </c>
      <c r="B264">
        <v>1</v>
      </c>
      <c r="C264">
        <v>1.0663259253620401</v>
      </c>
      <c r="D264">
        <v>1</v>
      </c>
    </row>
    <row r="265" spans="1:4">
      <c r="A265">
        <v>72</v>
      </c>
      <c r="B265">
        <v>1</v>
      </c>
      <c r="C265">
        <v>1.0663259253620401</v>
      </c>
      <c r="D265">
        <v>1</v>
      </c>
    </row>
    <row r="266" spans="1:4">
      <c r="A266">
        <v>73</v>
      </c>
      <c r="B266">
        <v>1</v>
      </c>
      <c r="C266">
        <v>1.0663259253620401</v>
      </c>
      <c r="D266">
        <v>1</v>
      </c>
    </row>
    <row r="267" spans="1:4">
      <c r="A267">
        <v>74</v>
      </c>
      <c r="B267">
        <v>1</v>
      </c>
      <c r="C267">
        <v>1.0663259253620401</v>
      </c>
      <c r="D267">
        <v>1</v>
      </c>
    </row>
    <row r="268" spans="1:4">
      <c r="A268">
        <v>75</v>
      </c>
      <c r="B268">
        <v>1</v>
      </c>
      <c r="C268">
        <v>1.0663259253620401</v>
      </c>
      <c r="D268">
        <v>1</v>
      </c>
    </row>
    <row r="269" spans="1:4">
      <c r="A269">
        <v>76</v>
      </c>
      <c r="B269">
        <v>1</v>
      </c>
      <c r="C269">
        <v>1.0663259253620401</v>
      </c>
      <c r="D269">
        <v>1</v>
      </c>
    </row>
    <row r="270" spans="1:4">
      <c r="A270">
        <v>77</v>
      </c>
      <c r="B270">
        <v>1</v>
      </c>
      <c r="C270">
        <v>1.0663259253620401</v>
      </c>
      <c r="D270">
        <v>1</v>
      </c>
    </row>
    <row r="271" spans="1:4">
      <c r="A271">
        <v>78</v>
      </c>
      <c r="B271">
        <v>1</v>
      </c>
      <c r="C271">
        <v>1.0663259253620401</v>
      </c>
      <c r="D271">
        <v>1</v>
      </c>
    </row>
    <row r="272" spans="1:4">
      <c r="A272">
        <v>79</v>
      </c>
      <c r="B272">
        <v>1</v>
      </c>
      <c r="C272">
        <v>1.0663259253620401</v>
      </c>
      <c r="D272">
        <v>1</v>
      </c>
    </row>
    <row r="273" spans="1:4">
      <c r="A273">
        <v>80</v>
      </c>
      <c r="B273">
        <v>1</v>
      </c>
      <c r="C273">
        <v>1.0663259253620401</v>
      </c>
      <c r="D273">
        <v>1</v>
      </c>
    </row>
    <row r="274" spans="1:4">
      <c r="A274">
        <v>81</v>
      </c>
      <c r="B274">
        <v>1</v>
      </c>
      <c r="C274">
        <v>1.0663259253620401</v>
      </c>
      <c r="D274">
        <v>1</v>
      </c>
    </row>
    <row r="275" spans="1:4">
      <c r="A275">
        <v>82</v>
      </c>
      <c r="B275">
        <v>1</v>
      </c>
      <c r="C275">
        <v>1.0663259253620401</v>
      </c>
      <c r="D275">
        <v>1</v>
      </c>
    </row>
    <row r="276" spans="1:4">
      <c r="A276">
        <v>83</v>
      </c>
      <c r="B276">
        <v>1</v>
      </c>
      <c r="C276">
        <v>1.0663259253620401</v>
      </c>
      <c r="D276">
        <v>1</v>
      </c>
    </row>
    <row r="277" spans="1:4">
      <c r="A277">
        <v>84</v>
      </c>
      <c r="B277">
        <v>1</v>
      </c>
      <c r="C277">
        <v>1.0663259253620401</v>
      </c>
      <c r="D277">
        <v>1</v>
      </c>
    </row>
    <row r="278" spans="1:4">
      <c r="A278">
        <v>85</v>
      </c>
      <c r="B278">
        <v>1</v>
      </c>
      <c r="C278">
        <v>1.0663259253620401</v>
      </c>
      <c r="D278">
        <v>1</v>
      </c>
    </row>
    <row r="279" spans="1:4">
      <c r="A279">
        <v>86</v>
      </c>
      <c r="B279">
        <v>1</v>
      </c>
      <c r="C279">
        <v>1.0663259253620401</v>
      </c>
      <c r="D279">
        <v>1</v>
      </c>
    </row>
    <row r="280" spans="1:4">
      <c r="A280">
        <v>87</v>
      </c>
      <c r="B280">
        <v>1</v>
      </c>
      <c r="C280">
        <v>1.0663259253620401</v>
      </c>
      <c r="D280">
        <v>1</v>
      </c>
    </row>
    <row r="281" spans="1:4">
      <c r="A281">
        <v>88</v>
      </c>
      <c r="B281">
        <v>1</v>
      </c>
      <c r="C281">
        <v>1.0663259253620401</v>
      </c>
      <c r="D281">
        <v>1</v>
      </c>
    </row>
    <row r="282" spans="1:4">
      <c r="A282">
        <v>89</v>
      </c>
      <c r="B282">
        <v>1</v>
      </c>
      <c r="C282">
        <v>1.0663259253620401</v>
      </c>
      <c r="D282">
        <v>1</v>
      </c>
    </row>
    <row r="283" spans="1:4">
      <c r="A283">
        <v>90</v>
      </c>
      <c r="B283">
        <v>1</v>
      </c>
      <c r="C283">
        <v>1.0663259253620401</v>
      </c>
      <c r="D283">
        <v>1</v>
      </c>
    </row>
    <row r="284" spans="1:4">
      <c r="A284">
        <v>91</v>
      </c>
      <c r="B284">
        <v>1</v>
      </c>
      <c r="C284">
        <v>1.0663259253620401</v>
      </c>
      <c r="D284">
        <v>1</v>
      </c>
    </row>
    <row r="285" spans="1:4">
      <c r="A285">
        <v>92</v>
      </c>
      <c r="B285">
        <v>1</v>
      </c>
      <c r="C285">
        <v>1.0663259253620401</v>
      </c>
      <c r="D285">
        <v>1</v>
      </c>
    </row>
    <row r="286" spans="1:4">
      <c r="A286">
        <v>93</v>
      </c>
      <c r="B286">
        <v>1</v>
      </c>
      <c r="C286">
        <v>1.0663259253620401</v>
      </c>
      <c r="D286">
        <v>1</v>
      </c>
    </row>
    <row r="287" spans="1:4">
      <c r="A287">
        <v>94</v>
      </c>
      <c r="B287">
        <v>1</v>
      </c>
      <c r="C287">
        <v>1.0663259253620401</v>
      </c>
      <c r="D287">
        <v>1</v>
      </c>
    </row>
    <row r="288" spans="1:4">
      <c r="A288">
        <v>95</v>
      </c>
      <c r="B288">
        <v>1</v>
      </c>
      <c r="C288">
        <v>1.0663259253620401</v>
      </c>
      <c r="D288">
        <v>1</v>
      </c>
    </row>
    <row r="289" spans="1:4">
      <c r="A289">
        <v>96</v>
      </c>
      <c r="B289">
        <v>1</v>
      </c>
      <c r="C289">
        <v>1.0663259253620401</v>
      </c>
      <c r="D289">
        <v>1</v>
      </c>
    </row>
    <row r="290" spans="1:4">
      <c r="A290">
        <v>1</v>
      </c>
      <c r="B290">
        <v>1</v>
      </c>
      <c r="C290">
        <v>2.0663259253620399</v>
      </c>
      <c r="D290">
        <v>2</v>
      </c>
    </row>
    <row r="291" spans="1:4">
      <c r="A291">
        <v>2</v>
      </c>
      <c r="B291">
        <v>1</v>
      </c>
      <c r="C291">
        <v>2.0663259253620399</v>
      </c>
      <c r="D291">
        <v>5</v>
      </c>
    </row>
    <row r="292" spans="1:4">
      <c r="A292">
        <v>3</v>
      </c>
      <c r="B292">
        <v>1</v>
      </c>
      <c r="C292">
        <v>2.0663259253620399</v>
      </c>
      <c r="D292">
        <v>13</v>
      </c>
    </row>
    <row r="293" spans="1:4">
      <c r="A293">
        <v>4</v>
      </c>
      <c r="B293">
        <v>1</v>
      </c>
      <c r="C293">
        <v>2.0663259253620399</v>
      </c>
      <c r="D293">
        <v>30</v>
      </c>
    </row>
    <row r="294" spans="1:4">
      <c r="A294">
        <v>5</v>
      </c>
      <c r="B294">
        <v>1</v>
      </c>
      <c r="C294">
        <v>2.0663259253620399</v>
      </c>
      <c r="D294">
        <v>88</v>
      </c>
    </row>
    <row r="295" spans="1:4">
      <c r="A295">
        <v>6</v>
      </c>
      <c r="B295">
        <v>1</v>
      </c>
      <c r="C295">
        <v>2.0663259253620399</v>
      </c>
      <c r="D295">
        <v>220</v>
      </c>
    </row>
    <row r="296" spans="1:4">
      <c r="A296">
        <v>7</v>
      </c>
      <c r="B296">
        <v>1</v>
      </c>
      <c r="C296">
        <v>2.0663259253620399</v>
      </c>
      <c r="D296">
        <v>506</v>
      </c>
    </row>
    <row r="297" spans="1:4">
      <c r="A297">
        <v>8</v>
      </c>
      <c r="B297">
        <v>1</v>
      </c>
      <c r="C297">
        <v>2.0663259253620399</v>
      </c>
      <c r="D297">
        <v>1131</v>
      </c>
    </row>
    <row r="298" spans="1:4">
      <c r="A298">
        <v>9</v>
      </c>
      <c r="B298">
        <v>1</v>
      </c>
      <c r="C298">
        <v>2.0663259253620399</v>
      </c>
      <c r="D298">
        <v>2134</v>
      </c>
    </row>
    <row r="299" spans="1:4">
      <c r="A299">
        <v>10</v>
      </c>
      <c r="B299">
        <v>1</v>
      </c>
      <c r="C299">
        <v>2.0663259253620399</v>
      </c>
      <c r="D299">
        <v>3623</v>
      </c>
    </row>
    <row r="300" spans="1:4">
      <c r="A300">
        <v>11</v>
      </c>
      <c r="B300">
        <v>1</v>
      </c>
      <c r="C300">
        <v>2.0663259253620399</v>
      </c>
      <c r="D300">
        <v>5071</v>
      </c>
    </row>
    <row r="301" spans="1:4">
      <c r="A301">
        <v>12</v>
      </c>
      <c r="B301">
        <v>1</v>
      </c>
      <c r="C301">
        <v>2.0663259253620399</v>
      </c>
      <c r="D301">
        <v>5905</v>
      </c>
    </row>
    <row r="302" spans="1:4">
      <c r="A302">
        <v>13</v>
      </c>
      <c r="B302">
        <v>1</v>
      </c>
      <c r="C302">
        <v>2.0663259253620399</v>
      </c>
      <c r="D302">
        <v>5512</v>
      </c>
    </row>
    <row r="303" spans="1:4">
      <c r="A303">
        <v>14</v>
      </c>
      <c r="B303">
        <v>1</v>
      </c>
      <c r="C303">
        <v>2.0663259253620399</v>
      </c>
      <c r="D303">
        <v>4664</v>
      </c>
    </row>
    <row r="304" spans="1:4">
      <c r="A304">
        <v>15</v>
      </c>
      <c r="B304">
        <v>1</v>
      </c>
      <c r="C304">
        <v>2.0663259253620399</v>
      </c>
      <c r="D304">
        <v>3809</v>
      </c>
    </row>
    <row r="305" spans="1:4">
      <c r="A305">
        <v>16</v>
      </c>
      <c r="B305">
        <v>1</v>
      </c>
      <c r="C305">
        <v>2.0663259253620399</v>
      </c>
      <c r="D305">
        <v>3053</v>
      </c>
    </row>
    <row r="306" spans="1:4">
      <c r="A306">
        <v>17</v>
      </c>
      <c r="B306">
        <v>1</v>
      </c>
      <c r="C306">
        <v>2.0663259253620399</v>
      </c>
      <c r="D306">
        <v>2462</v>
      </c>
    </row>
    <row r="307" spans="1:4">
      <c r="A307">
        <v>18</v>
      </c>
      <c r="B307">
        <v>1</v>
      </c>
      <c r="C307">
        <v>2.0663259253620399</v>
      </c>
      <c r="D307">
        <v>1983</v>
      </c>
    </row>
    <row r="308" spans="1:4">
      <c r="A308">
        <v>19</v>
      </c>
      <c r="B308">
        <v>1</v>
      </c>
      <c r="C308">
        <v>2.0663259253620399</v>
      </c>
      <c r="D308">
        <v>1617</v>
      </c>
    </row>
    <row r="309" spans="1:4">
      <c r="A309">
        <v>20</v>
      </c>
      <c r="B309">
        <v>1</v>
      </c>
      <c r="C309">
        <v>2.0663259253620399</v>
      </c>
      <c r="D309">
        <v>1324</v>
      </c>
    </row>
    <row r="310" spans="1:4">
      <c r="A310">
        <v>21</v>
      </c>
      <c r="B310">
        <v>1</v>
      </c>
      <c r="C310">
        <v>2.0663259253620399</v>
      </c>
      <c r="D310">
        <v>1084</v>
      </c>
    </row>
    <row r="311" spans="1:4">
      <c r="A311">
        <v>22</v>
      </c>
      <c r="B311">
        <v>1</v>
      </c>
      <c r="C311">
        <v>2.0663259253620399</v>
      </c>
      <c r="D311">
        <v>878</v>
      </c>
    </row>
    <row r="312" spans="1:4">
      <c r="A312">
        <v>23</v>
      </c>
      <c r="B312">
        <v>1</v>
      </c>
      <c r="C312">
        <v>2.0663259253620399</v>
      </c>
      <c r="D312">
        <v>726</v>
      </c>
    </row>
    <row r="313" spans="1:4">
      <c r="A313">
        <v>24</v>
      </c>
      <c r="B313">
        <v>1</v>
      </c>
      <c r="C313">
        <v>2.0663259253620399</v>
      </c>
      <c r="D313">
        <v>606</v>
      </c>
    </row>
    <row r="314" spans="1:4">
      <c r="A314">
        <v>25</v>
      </c>
      <c r="B314">
        <v>1</v>
      </c>
      <c r="C314">
        <v>2.0663259253620399</v>
      </c>
      <c r="D314">
        <v>498</v>
      </c>
    </row>
    <row r="315" spans="1:4">
      <c r="A315">
        <v>26</v>
      </c>
      <c r="B315">
        <v>1</v>
      </c>
      <c r="C315">
        <v>2.0663259253620399</v>
      </c>
      <c r="D315">
        <v>413</v>
      </c>
    </row>
    <row r="316" spans="1:4">
      <c r="A316">
        <v>27</v>
      </c>
      <c r="B316">
        <v>1</v>
      </c>
      <c r="C316">
        <v>2.0663259253620399</v>
      </c>
      <c r="D316">
        <v>335</v>
      </c>
    </row>
    <row r="317" spans="1:4">
      <c r="A317">
        <v>28</v>
      </c>
      <c r="B317">
        <v>1</v>
      </c>
      <c r="C317">
        <v>2.0663259253620399</v>
      </c>
      <c r="D317">
        <v>277</v>
      </c>
    </row>
    <row r="318" spans="1:4">
      <c r="A318">
        <v>29</v>
      </c>
      <c r="B318">
        <v>1</v>
      </c>
      <c r="C318">
        <v>2.0663259253620399</v>
      </c>
      <c r="D318">
        <v>216</v>
      </c>
    </row>
    <row r="319" spans="1:4">
      <c r="A319">
        <v>30</v>
      </c>
      <c r="B319">
        <v>1</v>
      </c>
      <c r="C319">
        <v>2.0663259253620399</v>
      </c>
      <c r="D319">
        <v>167</v>
      </c>
    </row>
    <row r="320" spans="1:4">
      <c r="A320">
        <v>31</v>
      </c>
      <c r="B320">
        <v>1</v>
      </c>
      <c r="C320">
        <v>2.0663259253620399</v>
      </c>
      <c r="D320">
        <v>134</v>
      </c>
    </row>
    <row r="321" spans="1:4">
      <c r="A321">
        <v>32</v>
      </c>
      <c r="B321">
        <v>1</v>
      </c>
      <c r="C321">
        <v>2.0663259253620399</v>
      </c>
      <c r="D321">
        <v>107</v>
      </c>
    </row>
    <row r="322" spans="1:4">
      <c r="A322">
        <v>33</v>
      </c>
      <c r="B322">
        <v>1</v>
      </c>
      <c r="C322">
        <v>2.0663259253620399</v>
      </c>
      <c r="D322">
        <v>89</v>
      </c>
    </row>
    <row r="323" spans="1:4">
      <c r="A323">
        <v>34</v>
      </c>
      <c r="B323">
        <v>1</v>
      </c>
      <c r="C323">
        <v>2.0663259253620399</v>
      </c>
      <c r="D323">
        <v>74</v>
      </c>
    </row>
    <row r="324" spans="1:4">
      <c r="A324">
        <v>35</v>
      </c>
      <c r="B324">
        <v>1</v>
      </c>
      <c r="C324">
        <v>2.0663259253620399</v>
      </c>
      <c r="D324">
        <v>60</v>
      </c>
    </row>
    <row r="325" spans="1:4">
      <c r="A325">
        <v>36</v>
      </c>
      <c r="B325">
        <v>1</v>
      </c>
      <c r="C325">
        <v>2.0663259253620399</v>
      </c>
      <c r="D325">
        <v>48</v>
      </c>
    </row>
    <row r="326" spans="1:4">
      <c r="A326">
        <v>37</v>
      </c>
      <c r="B326">
        <v>1</v>
      </c>
      <c r="C326">
        <v>2.0663259253620399</v>
      </c>
      <c r="D326">
        <v>37</v>
      </c>
    </row>
    <row r="327" spans="1:4">
      <c r="A327">
        <v>38</v>
      </c>
      <c r="B327">
        <v>1</v>
      </c>
      <c r="C327">
        <v>2.0663259253620399</v>
      </c>
      <c r="D327">
        <v>25</v>
      </c>
    </row>
    <row r="328" spans="1:4">
      <c r="A328">
        <v>39</v>
      </c>
      <c r="B328">
        <v>1</v>
      </c>
      <c r="C328">
        <v>2.0663259253620399</v>
      </c>
      <c r="D328">
        <v>19</v>
      </c>
    </row>
    <row r="329" spans="1:4">
      <c r="A329">
        <v>40</v>
      </c>
      <c r="B329">
        <v>1</v>
      </c>
      <c r="C329">
        <v>2.0663259253620399</v>
      </c>
      <c r="D329">
        <v>17</v>
      </c>
    </row>
    <row r="330" spans="1:4">
      <c r="A330">
        <v>41</v>
      </c>
      <c r="B330">
        <v>1</v>
      </c>
      <c r="C330">
        <v>2.0663259253620399</v>
      </c>
      <c r="D330">
        <v>14</v>
      </c>
    </row>
    <row r="331" spans="1:4">
      <c r="A331">
        <v>42</v>
      </c>
      <c r="B331">
        <v>1</v>
      </c>
      <c r="C331">
        <v>2.0663259253620399</v>
      </c>
      <c r="D331">
        <v>11</v>
      </c>
    </row>
    <row r="332" spans="1:4">
      <c r="A332">
        <v>43</v>
      </c>
      <c r="B332">
        <v>1</v>
      </c>
      <c r="C332">
        <v>2.0663259253620399</v>
      </c>
      <c r="D332">
        <v>10</v>
      </c>
    </row>
    <row r="333" spans="1:4">
      <c r="A333">
        <v>44</v>
      </c>
      <c r="B333">
        <v>1</v>
      </c>
      <c r="C333">
        <v>2.0663259253620399</v>
      </c>
      <c r="D333">
        <v>8</v>
      </c>
    </row>
    <row r="334" spans="1:4">
      <c r="A334">
        <v>45</v>
      </c>
      <c r="B334">
        <v>1</v>
      </c>
      <c r="C334">
        <v>2.0663259253620399</v>
      </c>
      <c r="D334">
        <v>8</v>
      </c>
    </row>
    <row r="335" spans="1:4">
      <c r="A335">
        <v>46</v>
      </c>
      <c r="B335">
        <v>1</v>
      </c>
      <c r="C335">
        <v>2.0663259253620399</v>
      </c>
      <c r="D335">
        <v>6</v>
      </c>
    </row>
    <row r="336" spans="1:4">
      <c r="A336">
        <v>47</v>
      </c>
      <c r="B336">
        <v>1</v>
      </c>
      <c r="C336">
        <v>2.0663259253620399</v>
      </c>
      <c r="D336">
        <v>5</v>
      </c>
    </row>
    <row r="337" spans="1:4">
      <c r="A337">
        <v>48</v>
      </c>
      <c r="B337">
        <v>1</v>
      </c>
      <c r="C337">
        <v>2.0663259253620399</v>
      </c>
      <c r="D337">
        <v>3</v>
      </c>
    </row>
    <row r="338" spans="1:4">
      <c r="A338">
        <v>49</v>
      </c>
      <c r="B338">
        <v>1</v>
      </c>
      <c r="C338">
        <v>2.0663259253620399</v>
      </c>
      <c r="D338">
        <v>2</v>
      </c>
    </row>
    <row r="339" spans="1:4">
      <c r="A339">
        <v>50</v>
      </c>
      <c r="B339">
        <v>1</v>
      </c>
      <c r="C339">
        <v>2.0663259253620399</v>
      </c>
      <c r="D339">
        <v>1</v>
      </c>
    </row>
    <row r="340" spans="1:4">
      <c r="A340">
        <v>51</v>
      </c>
      <c r="B340">
        <v>1</v>
      </c>
      <c r="C340">
        <v>2.0663259253620399</v>
      </c>
      <c r="D340">
        <v>1</v>
      </c>
    </row>
    <row r="341" spans="1:4">
      <c r="A341">
        <v>52</v>
      </c>
      <c r="B341">
        <v>1</v>
      </c>
      <c r="C341">
        <v>2.0663259253620399</v>
      </c>
      <c r="D341">
        <v>1</v>
      </c>
    </row>
    <row r="342" spans="1:4">
      <c r="A342">
        <v>53</v>
      </c>
      <c r="B342">
        <v>1</v>
      </c>
      <c r="C342">
        <v>2.0663259253620399</v>
      </c>
      <c r="D342">
        <v>1</v>
      </c>
    </row>
    <row r="343" spans="1:4">
      <c r="A343">
        <v>54</v>
      </c>
      <c r="B343">
        <v>1</v>
      </c>
      <c r="C343">
        <v>2.0663259253620399</v>
      </c>
      <c r="D343">
        <v>1</v>
      </c>
    </row>
    <row r="344" spans="1:4">
      <c r="A344">
        <v>55</v>
      </c>
      <c r="B344">
        <v>1</v>
      </c>
      <c r="C344">
        <v>2.0663259253620399</v>
      </c>
      <c r="D344">
        <v>1</v>
      </c>
    </row>
    <row r="345" spans="1:4">
      <c r="A345">
        <v>56</v>
      </c>
      <c r="B345">
        <v>1</v>
      </c>
      <c r="C345">
        <v>2.0663259253620399</v>
      </c>
      <c r="D345">
        <v>1</v>
      </c>
    </row>
    <row r="346" spans="1:4">
      <c r="A346">
        <v>57</v>
      </c>
      <c r="B346">
        <v>1</v>
      </c>
      <c r="C346">
        <v>2.0663259253620399</v>
      </c>
      <c r="D346">
        <v>1</v>
      </c>
    </row>
    <row r="347" spans="1:4">
      <c r="A347">
        <v>58</v>
      </c>
      <c r="B347">
        <v>1</v>
      </c>
      <c r="C347">
        <v>2.0663259253620399</v>
      </c>
      <c r="D347">
        <v>1</v>
      </c>
    </row>
    <row r="348" spans="1:4">
      <c r="A348">
        <v>59</v>
      </c>
      <c r="B348">
        <v>1</v>
      </c>
      <c r="C348">
        <v>2.0663259253620399</v>
      </c>
      <c r="D348">
        <v>1</v>
      </c>
    </row>
    <row r="349" spans="1:4">
      <c r="A349">
        <v>60</v>
      </c>
      <c r="B349">
        <v>1</v>
      </c>
      <c r="C349">
        <v>2.0663259253620399</v>
      </c>
      <c r="D349">
        <v>1</v>
      </c>
    </row>
    <row r="350" spans="1:4">
      <c r="A350">
        <v>61</v>
      </c>
      <c r="B350">
        <v>1</v>
      </c>
      <c r="C350">
        <v>2.0663259253620399</v>
      </c>
      <c r="D350">
        <v>1</v>
      </c>
    </row>
    <row r="351" spans="1:4">
      <c r="A351">
        <v>62</v>
      </c>
      <c r="B351">
        <v>1</v>
      </c>
      <c r="C351">
        <v>2.0663259253620399</v>
      </c>
      <c r="D351">
        <v>1</v>
      </c>
    </row>
    <row r="352" spans="1:4">
      <c r="A352">
        <v>63</v>
      </c>
      <c r="B352">
        <v>1</v>
      </c>
      <c r="C352">
        <v>2.0663259253620399</v>
      </c>
      <c r="D352">
        <v>1</v>
      </c>
    </row>
    <row r="353" spans="1:4">
      <c r="A353">
        <v>64</v>
      </c>
      <c r="B353">
        <v>1</v>
      </c>
      <c r="C353">
        <v>2.0663259253620399</v>
      </c>
      <c r="D353">
        <v>1</v>
      </c>
    </row>
    <row r="354" spans="1:4">
      <c r="A354">
        <v>65</v>
      </c>
      <c r="B354">
        <v>1</v>
      </c>
      <c r="C354">
        <v>2.0663259253620399</v>
      </c>
      <c r="D354">
        <v>1</v>
      </c>
    </row>
    <row r="355" spans="1:4">
      <c r="A355">
        <v>66</v>
      </c>
      <c r="B355">
        <v>1</v>
      </c>
      <c r="C355">
        <v>2.0663259253620399</v>
      </c>
      <c r="D355">
        <v>1</v>
      </c>
    </row>
    <row r="356" spans="1:4">
      <c r="A356">
        <v>67</v>
      </c>
      <c r="B356">
        <v>1</v>
      </c>
      <c r="C356">
        <v>2.0663259253620399</v>
      </c>
      <c r="D356">
        <v>1</v>
      </c>
    </row>
    <row r="357" spans="1:4">
      <c r="A357">
        <v>68</v>
      </c>
      <c r="B357">
        <v>1</v>
      </c>
      <c r="C357">
        <v>2.0663259253620399</v>
      </c>
      <c r="D357">
        <v>1</v>
      </c>
    </row>
    <row r="358" spans="1:4">
      <c r="A358">
        <v>69</v>
      </c>
      <c r="B358">
        <v>1</v>
      </c>
      <c r="C358">
        <v>2.0663259253620399</v>
      </c>
      <c r="D358">
        <v>1</v>
      </c>
    </row>
    <row r="359" spans="1:4">
      <c r="A359">
        <v>70</v>
      </c>
      <c r="B359">
        <v>1</v>
      </c>
      <c r="C359">
        <v>2.0663259253620399</v>
      </c>
      <c r="D359">
        <v>1</v>
      </c>
    </row>
    <row r="360" spans="1:4">
      <c r="A360">
        <v>71</v>
      </c>
      <c r="B360">
        <v>1</v>
      </c>
      <c r="C360">
        <v>2.0663259253620399</v>
      </c>
      <c r="D360">
        <v>1</v>
      </c>
    </row>
    <row r="361" spans="1:4">
      <c r="A361">
        <v>72</v>
      </c>
      <c r="B361">
        <v>1</v>
      </c>
      <c r="C361">
        <v>2.0663259253620399</v>
      </c>
      <c r="D361">
        <v>1</v>
      </c>
    </row>
    <row r="362" spans="1:4">
      <c r="A362">
        <v>73</v>
      </c>
      <c r="B362">
        <v>1</v>
      </c>
      <c r="C362">
        <v>2.0663259253620399</v>
      </c>
      <c r="D362">
        <v>1</v>
      </c>
    </row>
    <row r="363" spans="1:4">
      <c r="A363">
        <v>74</v>
      </c>
      <c r="B363">
        <v>1</v>
      </c>
      <c r="C363">
        <v>2.0663259253620399</v>
      </c>
      <c r="D363">
        <v>1</v>
      </c>
    </row>
    <row r="364" spans="1:4">
      <c r="A364">
        <v>75</v>
      </c>
      <c r="B364">
        <v>1</v>
      </c>
      <c r="C364">
        <v>2.0663259253620399</v>
      </c>
      <c r="D364">
        <v>1</v>
      </c>
    </row>
    <row r="365" spans="1:4">
      <c r="A365">
        <v>76</v>
      </c>
      <c r="B365">
        <v>1</v>
      </c>
      <c r="C365">
        <v>2.0663259253620399</v>
      </c>
      <c r="D365">
        <v>1</v>
      </c>
    </row>
    <row r="366" spans="1:4">
      <c r="A366">
        <v>77</v>
      </c>
      <c r="B366">
        <v>1</v>
      </c>
      <c r="C366">
        <v>2.0663259253620399</v>
      </c>
      <c r="D366">
        <v>1</v>
      </c>
    </row>
    <row r="367" spans="1:4">
      <c r="A367">
        <v>78</v>
      </c>
      <c r="B367">
        <v>1</v>
      </c>
      <c r="C367">
        <v>2.0663259253620399</v>
      </c>
      <c r="D367">
        <v>1</v>
      </c>
    </row>
    <row r="368" spans="1:4">
      <c r="A368">
        <v>79</v>
      </c>
      <c r="B368">
        <v>1</v>
      </c>
      <c r="C368">
        <v>2.0663259253620399</v>
      </c>
      <c r="D368">
        <v>1</v>
      </c>
    </row>
    <row r="369" spans="1:4">
      <c r="A369">
        <v>80</v>
      </c>
      <c r="B369">
        <v>1</v>
      </c>
      <c r="C369">
        <v>2.0663259253620399</v>
      </c>
      <c r="D369">
        <v>1</v>
      </c>
    </row>
    <row r="370" spans="1:4">
      <c r="A370">
        <v>81</v>
      </c>
      <c r="B370">
        <v>1</v>
      </c>
      <c r="C370">
        <v>2.0663259253620399</v>
      </c>
      <c r="D370">
        <v>1</v>
      </c>
    </row>
    <row r="371" spans="1:4">
      <c r="A371">
        <v>82</v>
      </c>
      <c r="B371">
        <v>1</v>
      </c>
      <c r="C371">
        <v>2.0663259253620399</v>
      </c>
      <c r="D371">
        <v>1</v>
      </c>
    </row>
    <row r="372" spans="1:4">
      <c r="A372">
        <v>83</v>
      </c>
      <c r="B372">
        <v>1</v>
      </c>
      <c r="C372">
        <v>2.0663259253620399</v>
      </c>
      <c r="D372">
        <v>1</v>
      </c>
    </row>
    <row r="373" spans="1:4">
      <c r="A373">
        <v>84</v>
      </c>
      <c r="B373">
        <v>1</v>
      </c>
      <c r="C373">
        <v>2.0663259253620399</v>
      </c>
      <c r="D373">
        <v>1</v>
      </c>
    </row>
    <row r="374" spans="1:4">
      <c r="A374">
        <v>85</v>
      </c>
      <c r="B374">
        <v>1</v>
      </c>
      <c r="C374">
        <v>2.0663259253620399</v>
      </c>
      <c r="D374">
        <v>1</v>
      </c>
    </row>
    <row r="375" spans="1:4">
      <c r="A375">
        <v>86</v>
      </c>
      <c r="B375">
        <v>1</v>
      </c>
      <c r="C375">
        <v>2.0663259253620399</v>
      </c>
      <c r="D375">
        <v>1</v>
      </c>
    </row>
    <row r="376" spans="1:4">
      <c r="A376">
        <v>87</v>
      </c>
      <c r="B376">
        <v>1</v>
      </c>
      <c r="C376">
        <v>2.0663259253620399</v>
      </c>
      <c r="D376">
        <v>1</v>
      </c>
    </row>
    <row r="377" spans="1:4">
      <c r="A377">
        <v>88</v>
      </c>
      <c r="B377">
        <v>1</v>
      </c>
      <c r="C377">
        <v>2.0663259253620399</v>
      </c>
      <c r="D377">
        <v>1</v>
      </c>
    </row>
    <row r="378" spans="1:4">
      <c r="A378">
        <v>89</v>
      </c>
      <c r="B378">
        <v>1</v>
      </c>
      <c r="C378">
        <v>2.0663259253620399</v>
      </c>
      <c r="D378">
        <v>1</v>
      </c>
    </row>
    <row r="379" spans="1:4">
      <c r="A379">
        <v>90</v>
      </c>
      <c r="B379">
        <v>1</v>
      </c>
      <c r="C379">
        <v>2.0663259253620399</v>
      </c>
      <c r="D379">
        <v>1</v>
      </c>
    </row>
    <row r="380" spans="1:4">
      <c r="A380">
        <v>91</v>
      </c>
      <c r="B380">
        <v>1</v>
      </c>
      <c r="C380">
        <v>2.0663259253620399</v>
      </c>
      <c r="D380">
        <v>1</v>
      </c>
    </row>
    <row r="381" spans="1:4">
      <c r="A381">
        <v>92</v>
      </c>
      <c r="B381">
        <v>1</v>
      </c>
      <c r="C381">
        <v>2.0663259253620399</v>
      </c>
      <c r="D381">
        <v>1</v>
      </c>
    </row>
    <row r="382" spans="1:4">
      <c r="A382">
        <v>93</v>
      </c>
      <c r="B382">
        <v>1</v>
      </c>
      <c r="C382">
        <v>2.0663259253620399</v>
      </c>
      <c r="D382">
        <v>1</v>
      </c>
    </row>
    <row r="383" spans="1:4">
      <c r="A383">
        <v>94</v>
      </c>
      <c r="B383">
        <v>1</v>
      </c>
      <c r="C383">
        <v>2.0663259253620399</v>
      </c>
      <c r="D383">
        <v>1</v>
      </c>
    </row>
    <row r="384" spans="1:4">
      <c r="A384">
        <v>95</v>
      </c>
      <c r="B384">
        <v>1</v>
      </c>
      <c r="C384">
        <v>2.0663259253620399</v>
      </c>
      <c r="D384">
        <v>1</v>
      </c>
    </row>
    <row r="385" spans="1:4">
      <c r="A385">
        <v>96</v>
      </c>
      <c r="B385">
        <v>1</v>
      </c>
      <c r="C385">
        <v>2.0663259253620399</v>
      </c>
      <c r="D385">
        <v>1</v>
      </c>
    </row>
    <row r="386" spans="1:4">
      <c r="A386">
        <v>1</v>
      </c>
      <c r="B386">
        <v>1</v>
      </c>
      <c r="C386">
        <v>3.0663259253620399</v>
      </c>
      <c r="D386">
        <v>2</v>
      </c>
    </row>
    <row r="387" spans="1:4">
      <c r="A387">
        <v>2</v>
      </c>
      <c r="B387">
        <v>1</v>
      </c>
      <c r="C387">
        <v>3.0663259253620399</v>
      </c>
      <c r="D387">
        <v>5</v>
      </c>
    </row>
    <row r="388" spans="1:4">
      <c r="A388">
        <v>3</v>
      </c>
      <c r="B388">
        <v>1</v>
      </c>
      <c r="C388">
        <v>3.0663259253620399</v>
      </c>
      <c r="D388">
        <v>6</v>
      </c>
    </row>
    <row r="389" spans="1:4">
      <c r="A389">
        <v>4</v>
      </c>
      <c r="B389">
        <v>1</v>
      </c>
      <c r="C389">
        <v>3.0663259253620399</v>
      </c>
      <c r="D389">
        <v>20</v>
      </c>
    </row>
    <row r="390" spans="1:4">
      <c r="A390">
        <v>5</v>
      </c>
      <c r="B390">
        <v>1</v>
      </c>
      <c r="C390">
        <v>3.0663259253620399</v>
      </c>
      <c r="D390">
        <v>55</v>
      </c>
    </row>
    <row r="391" spans="1:4">
      <c r="A391">
        <v>6</v>
      </c>
      <c r="B391">
        <v>1</v>
      </c>
      <c r="C391">
        <v>3.0663259253620399</v>
      </c>
      <c r="D391">
        <v>152</v>
      </c>
    </row>
    <row r="392" spans="1:4">
      <c r="A392">
        <v>7</v>
      </c>
      <c r="B392">
        <v>1</v>
      </c>
      <c r="C392">
        <v>3.0663259253620399</v>
      </c>
      <c r="D392">
        <v>391</v>
      </c>
    </row>
    <row r="393" spans="1:4">
      <c r="A393">
        <v>8</v>
      </c>
      <c r="B393">
        <v>1</v>
      </c>
      <c r="C393">
        <v>3.0663259253620399</v>
      </c>
      <c r="D393">
        <v>1010</v>
      </c>
    </row>
    <row r="394" spans="1:4">
      <c r="A394">
        <v>9</v>
      </c>
      <c r="B394">
        <v>1</v>
      </c>
      <c r="C394">
        <v>3.0663259253620399</v>
      </c>
      <c r="D394">
        <v>2353</v>
      </c>
    </row>
    <row r="395" spans="1:4">
      <c r="A395">
        <v>10</v>
      </c>
      <c r="B395">
        <v>1</v>
      </c>
      <c r="C395">
        <v>3.0663259253620399</v>
      </c>
      <c r="D395">
        <v>4552</v>
      </c>
    </row>
    <row r="396" spans="1:4">
      <c r="A396">
        <v>11</v>
      </c>
      <c r="B396">
        <v>1</v>
      </c>
      <c r="C396">
        <v>3.0663259253620399</v>
      </c>
      <c r="D396">
        <v>6392</v>
      </c>
    </row>
    <row r="397" spans="1:4">
      <c r="A397">
        <v>12</v>
      </c>
      <c r="B397">
        <v>1</v>
      </c>
      <c r="C397">
        <v>3.0663259253620399</v>
      </c>
      <c r="D397">
        <v>6213</v>
      </c>
    </row>
    <row r="398" spans="1:4">
      <c r="A398">
        <v>13</v>
      </c>
      <c r="B398">
        <v>1</v>
      </c>
      <c r="C398">
        <v>3.0663259253620399</v>
      </c>
      <c r="D398">
        <v>5103</v>
      </c>
    </row>
    <row r="399" spans="1:4">
      <c r="A399">
        <v>14</v>
      </c>
      <c r="B399">
        <v>1</v>
      </c>
      <c r="C399">
        <v>3.0663259253620399</v>
      </c>
      <c r="D399">
        <v>4151</v>
      </c>
    </row>
    <row r="400" spans="1:4">
      <c r="A400">
        <v>15</v>
      </c>
      <c r="B400">
        <v>1</v>
      </c>
      <c r="C400">
        <v>3.0663259253620399</v>
      </c>
      <c r="D400">
        <v>3380</v>
      </c>
    </row>
    <row r="401" spans="1:4">
      <c r="A401">
        <v>16</v>
      </c>
      <c r="B401">
        <v>1</v>
      </c>
      <c r="C401">
        <v>3.0663259253620399</v>
      </c>
      <c r="D401">
        <v>2773</v>
      </c>
    </row>
    <row r="402" spans="1:4">
      <c r="A402">
        <v>17</v>
      </c>
      <c r="B402">
        <v>1</v>
      </c>
      <c r="C402">
        <v>3.0663259253620399</v>
      </c>
      <c r="D402">
        <v>2235</v>
      </c>
    </row>
    <row r="403" spans="1:4">
      <c r="A403">
        <v>18</v>
      </c>
      <c r="B403">
        <v>1</v>
      </c>
      <c r="C403">
        <v>3.0663259253620399</v>
      </c>
      <c r="D403">
        <v>1825</v>
      </c>
    </row>
    <row r="404" spans="1:4">
      <c r="A404">
        <v>19</v>
      </c>
      <c r="B404">
        <v>1</v>
      </c>
      <c r="C404">
        <v>3.0663259253620399</v>
      </c>
      <c r="D404">
        <v>1488</v>
      </c>
    </row>
    <row r="405" spans="1:4">
      <c r="A405">
        <v>20</v>
      </c>
      <c r="B405">
        <v>1</v>
      </c>
      <c r="C405">
        <v>3.0663259253620399</v>
      </c>
      <c r="D405">
        <v>1193</v>
      </c>
    </row>
    <row r="406" spans="1:4">
      <c r="A406">
        <v>21</v>
      </c>
      <c r="B406">
        <v>1</v>
      </c>
      <c r="C406">
        <v>3.0663259253620399</v>
      </c>
      <c r="D406">
        <v>977</v>
      </c>
    </row>
    <row r="407" spans="1:4">
      <c r="A407">
        <v>22</v>
      </c>
      <c r="B407">
        <v>1</v>
      </c>
      <c r="C407">
        <v>3.0663259253620399</v>
      </c>
      <c r="D407">
        <v>782</v>
      </c>
    </row>
    <row r="408" spans="1:4">
      <c r="A408">
        <v>23</v>
      </c>
      <c r="B408">
        <v>1</v>
      </c>
      <c r="C408">
        <v>3.0663259253620399</v>
      </c>
      <c r="D408">
        <v>645</v>
      </c>
    </row>
    <row r="409" spans="1:4">
      <c r="A409">
        <v>24</v>
      </c>
      <c r="B409">
        <v>1</v>
      </c>
      <c r="C409">
        <v>3.0663259253620399</v>
      </c>
      <c r="D409">
        <v>532</v>
      </c>
    </row>
    <row r="410" spans="1:4">
      <c r="A410">
        <v>25</v>
      </c>
      <c r="B410">
        <v>1</v>
      </c>
      <c r="C410">
        <v>3.0663259253620399</v>
      </c>
      <c r="D410">
        <v>440</v>
      </c>
    </row>
    <row r="411" spans="1:4">
      <c r="A411">
        <v>26</v>
      </c>
      <c r="B411">
        <v>1</v>
      </c>
      <c r="C411">
        <v>3.0663259253620399</v>
      </c>
      <c r="D411">
        <v>351</v>
      </c>
    </row>
    <row r="412" spans="1:4">
      <c r="A412">
        <v>27</v>
      </c>
      <c r="B412">
        <v>1</v>
      </c>
      <c r="C412">
        <v>3.0663259253620399</v>
      </c>
      <c r="D412">
        <v>291</v>
      </c>
    </row>
    <row r="413" spans="1:4">
      <c r="A413">
        <v>28</v>
      </c>
      <c r="B413">
        <v>1</v>
      </c>
      <c r="C413">
        <v>3.0663259253620399</v>
      </c>
      <c r="D413">
        <v>226</v>
      </c>
    </row>
    <row r="414" spans="1:4">
      <c r="A414">
        <v>29</v>
      </c>
      <c r="B414">
        <v>1</v>
      </c>
      <c r="C414">
        <v>3.0663259253620399</v>
      </c>
      <c r="D414">
        <v>174</v>
      </c>
    </row>
    <row r="415" spans="1:4">
      <c r="A415">
        <v>30</v>
      </c>
      <c r="B415">
        <v>1</v>
      </c>
      <c r="C415">
        <v>3.0663259253620399</v>
      </c>
      <c r="D415">
        <v>148</v>
      </c>
    </row>
    <row r="416" spans="1:4">
      <c r="A416">
        <v>31</v>
      </c>
      <c r="B416">
        <v>1</v>
      </c>
      <c r="C416">
        <v>3.0663259253620399</v>
      </c>
      <c r="D416">
        <v>123</v>
      </c>
    </row>
    <row r="417" spans="1:4">
      <c r="A417">
        <v>32</v>
      </c>
      <c r="B417">
        <v>1</v>
      </c>
      <c r="C417">
        <v>3.0663259253620399</v>
      </c>
      <c r="D417">
        <v>104</v>
      </c>
    </row>
    <row r="418" spans="1:4">
      <c r="A418">
        <v>33</v>
      </c>
      <c r="B418">
        <v>1</v>
      </c>
      <c r="C418">
        <v>3.0663259253620399</v>
      </c>
      <c r="D418">
        <v>90</v>
      </c>
    </row>
    <row r="419" spans="1:4">
      <c r="A419">
        <v>34</v>
      </c>
      <c r="B419">
        <v>1</v>
      </c>
      <c r="C419">
        <v>3.0663259253620399</v>
      </c>
      <c r="D419">
        <v>71</v>
      </c>
    </row>
    <row r="420" spans="1:4">
      <c r="A420">
        <v>35</v>
      </c>
      <c r="B420">
        <v>1</v>
      </c>
      <c r="C420">
        <v>3.0663259253620399</v>
      </c>
      <c r="D420">
        <v>56</v>
      </c>
    </row>
    <row r="421" spans="1:4">
      <c r="A421">
        <v>36</v>
      </c>
      <c r="B421">
        <v>1</v>
      </c>
      <c r="C421">
        <v>3.0663259253620399</v>
      </c>
      <c r="D421">
        <v>49</v>
      </c>
    </row>
    <row r="422" spans="1:4">
      <c r="A422">
        <v>37</v>
      </c>
      <c r="B422">
        <v>1</v>
      </c>
      <c r="C422">
        <v>3.0663259253620399</v>
      </c>
      <c r="D422">
        <v>37</v>
      </c>
    </row>
    <row r="423" spans="1:4">
      <c r="A423">
        <v>38</v>
      </c>
      <c r="B423">
        <v>1</v>
      </c>
      <c r="C423">
        <v>3.0663259253620399</v>
      </c>
      <c r="D423">
        <v>28</v>
      </c>
    </row>
    <row r="424" spans="1:4">
      <c r="A424">
        <v>39</v>
      </c>
      <c r="B424">
        <v>1</v>
      </c>
      <c r="C424">
        <v>3.0663259253620399</v>
      </c>
      <c r="D424">
        <v>24</v>
      </c>
    </row>
    <row r="425" spans="1:4">
      <c r="A425">
        <v>40</v>
      </c>
      <c r="B425">
        <v>1</v>
      </c>
      <c r="C425">
        <v>3.0663259253620399</v>
      </c>
      <c r="D425">
        <v>20</v>
      </c>
    </row>
    <row r="426" spans="1:4">
      <c r="A426">
        <v>41</v>
      </c>
      <c r="B426">
        <v>1</v>
      </c>
      <c r="C426">
        <v>3.0663259253620399</v>
      </c>
      <c r="D426">
        <v>16</v>
      </c>
    </row>
    <row r="427" spans="1:4">
      <c r="A427">
        <v>42</v>
      </c>
      <c r="B427">
        <v>1</v>
      </c>
      <c r="C427">
        <v>3.0663259253620399</v>
      </c>
      <c r="D427">
        <v>13</v>
      </c>
    </row>
    <row r="428" spans="1:4">
      <c r="A428">
        <v>43</v>
      </c>
      <c r="B428">
        <v>1</v>
      </c>
      <c r="C428">
        <v>3.0663259253620399</v>
      </c>
      <c r="D428">
        <v>11</v>
      </c>
    </row>
    <row r="429" spans="1:4">
      <c r="A429">
        <v>44</v>
      </c>
      <c r="B429">
        <v>1</v>
      </c>
      <c r="C429">
        <v>3.0663259253620399</v>
      </c>
      <c r="D429">
        <v>10</v>
      </c>
    </row>
    <row r="430" spans="1:4">
      <c r="A430">
        <v>45</v>
      </c>
      <c r="B430">
        <v>1</v>
      </c>
      <c r="C430">
        <v>3.0663259253620399</v>
      </c>
      <c r="D430">
        <v>7</v>
      </c>
    </row>
    <row r="431" spans="1:4">
      <c r="A431">
        <v>46</v>
      </c>
      <c r="B431">
        <v>1</v>
      </c>
      <c r="C431">
        <v>3.0663259253620399</v>
      </c>
      <c r="D431">
        <v>4</v>
      </c>
    </row>
    <row r="432" spans="1:4">
      <c r="A432">
        <v>47</v>
      </c>
      <c r="B432">
        <v>1</v>
      </c>
      <c r="C432">
        <v>3.0663259253620399</v>
      </c>
      <c r="D432">
        <v>4</v>
      </c>
    </row>
    <row r="433" spans="1:4">
      <c r="A433">
        <v>48</v>
      </c>
      <c r="B433">
        <v>1</v>
      </c>
      <c r="C433">
        <v>3.0663259253620399</v>
      </c>
      <c r="D433">
        <v>4</v>
      </c>
    </row>
    <row r="434" spans="1:4">
      <c r="A434">
        <v>49</v>
      </c>
      <c r="B434">
        <v>1</v>
      </c>
      <c r="C434">
        <v>3.0663259253620399</v>
      </c>
      <c r="D434">
        <v>4</v>
      </c>
    </row>
    <row r="435" spans="1:4">
      <c r="A435">
        <v>50</v>
      </c>
      <c r="B435">
        <v>1</v>
      </c>
      <c r="C435">
        <v>3.0663259253620399</v>
      </c>
      <c r="D435">
        <v>3</v>
      </c>
    </row>
    <row r="436" spans="1:4">
      <c r="A436">
        <v>51</v>
      </c>
      <c r="B436">
        <v>1</v>
      </c>
      <c r="C436">
        <v>3.0663259253620399</v>
      </c>
      <c r="D436">
        <v>3</v>
      </c>
    </row>
    <row r="437" spans="1:4">
      <c r="A437">
        <v>52</v>
      </c>
      <c r="B437">
        <v>1</v>
      </c>
      <c r="C437">
        <v>3.0663259253620399</v>
      </c>
      <c r="D437">
        <v>2</v>
      </c>
    </row>
    <row r="438" spans="1:4">
      <c r="A438">
        <v>53</v>
      </c>
      <c r="B438">
        <v>1</v>
      </c>
      <c r="C438">
        <v>3.0663259253620399</v>
      </c>
      <c r="D438">
        <v>1</v>
      </c>
    </row>
    <row r="439" spans="1:4">
      <c r="A439">
        <v>54</v>
      </c>
      <c r="B439">
        <v>1</v>
      </c>
      <c r="C439">
        <v>3.0663259253620399</v>
      </c>
      <c r="D439">
        <v>1</v>
      </c>
    </row>
    <row r="440" spans="1:4">
      <c r="A440">
        <v>55</v>
      </c>
      <c r="B440">
        <v>1</v>
      </c>
      <c r="C440">
        <v>3.0663259253620399</v>
      </c>
      <c r="D440">
        <v>1</v>
      </c>
    </row>
    <row r="441" spans="1:4">
      <c r="A441">
        <v>56</v>
      </c>
      <c r="B441">
        <v>1</v>
      </c>
      <c r="C441">
        <v>3.0663259253620399</v>
      </c>
      <c r="D441">
        <v>1</v>
      </c>
    </row>
    <row r="442" spans="1:4">
      <c r="A442">
        <v>57</v>
      </c>
      <c r="B442">
        <v>1</v>
      </c>
      <c r="C442">
        <v>3.0663259253620399</v>
      </c>
      <c r="D442">
        <v>1</v>
      </c>
    </row>
    <row r="443" spans="1:4">
      <c r="A443">
        <v>58</v>
      </c>
      <c r="B443">
        <v>1</v>
      </c>
      <c r="C443">
        <v>3.0663259253620399</v>
      </c>
      <c r="D443">
        <v>1</v>
      </c>
    </row>
    <row r="444" spans="1:4">
      <c r="A444">
        <v>59</v>
      </c>
      <c r="B444">
        <v>1</v>
      </c>
      <c r="C444">
        <v>3.0663259253620399</v>
      </c>
      <c r="D444">
        <v>1</v>
      </c>
    </row>
    <row r="445" spans="1:4">
      <c r="A445">
        <v>60</v>
      </c>
      <c r="B445">
        <v>1</v>
      </c>
      <c r="C445">
        <v>3.0663259253620399</v>
      </c>
      <c r="D445">
        <v>1</v>
      </c>
    </row>
    <row r="446" spans="1:4">
      <c r="A446">
        <v>61</v>
      </c>
      <c r="B446">
        <v>1</v>
      </c>
      <c r="C446">
        <v>3.0663259253620399</v>
      </c>
      <c r="D446">
        <v>1</v>
      </c>
    </row>
    <row r="447" spans="1:4">
      <c r="A447">
        <v>62</v>
      </c>
      <c r="B447">
        <v>1</v>
      </c>
      <c r="C447">
        <v>3.0663259253620399</v>
      </c>
      <c r="D447">
        <v>1</v>
      </c>
    </row>
    <row r="448" spans="1:4">
      <c r="A448">
        <v>63</v>
      </c>
      <c r="B448">
        <v>1</v>
      </c>
      <c r="C448">
        <v>3.0663259253620399</v>
      </c>
      <c r="D448">
        <v>1</v>
      </c>
    </row>
    <row r="449" spans="1:4">
      <c r="A449">
        <v>64</v>
      </c>
      <c r="B449">
        <v>1</v>
      </c>
      <c r="C449">
        <v>3.0663259253620399</v>
      </c>
      <c r="D449">
        <v>1</v>
      </c>
    </row>
    <row r="450" spans="1:4">
      <c r="A450">
        <v>65</v>
      </c>
      <c r="B450">
        <v>1</v>
      </c>
      <c r="C450">
        <v>3.0663259253620399</v>
      </c>
      <c r="D450">
        <v>1</v>
      </c>
    </row>
    <row r="451" spans="1:4">
      <c r="A451">
        <v>66</v>
      </c>
      <c r="B451">
        <v>1</v>
      </c>
      <c r="C451">
        <v>3.0663259253620399</v>
      </c>
      <c r="D451">
        <v>1</v>
      </c>
    </row>
    <row r="452" spans="1:4">
      <c r="A452">
        <v>67</v>
      </c>
      <c r="B452">
        <v>1</v>
      </c>
      <c r="C452">
        <v>3.0663259253620399</v>
      </c>
      <c r="D452">
        <v>1</v>
      </c>
    </row>
    <row r="453" spans="1:4">
      <c r="A453">
        <v>68</v>
      </c>
      <c r="B453">
        <v>1</v>
      </c>
      <c r="C453">
        <v>3.0663259253620399</v>
      </c>
      <c r="D453">
        <v>1</v>
      </c>
    </row>
    <row r="454" spans="1:4">
      <c r="A454">
        <v>69</v>
      </c>
      <c r="B454">
        <v>1</v>
      </c>
      <c r="C454">
        <v>3.0663259253620399</v>
      </c>
      <c r="D454">
        <v>1</v>
      </c>
    </row>
    <row r="455" spans="1:4">
      <c r="A455">
        <v>70</v>
      </c>
      <c r="B455">
        <v>1</v>
      </c>
      <c r="C455">
        <v>3.0663259253620399</v>
      </c>
      <c r="D455">
        <v>1</v>
      </c>
    </row>
    <row r="456" spans="1:4">
      <c r="A456">
        <v>71</v>
      </c>
      <c r="B456">
        <v>1</v>
      </c>
      <c r="C456">
        <v>3.0663259253620399</v>
      </c>
      <c r="D456">
        <v>1</v>
      </c>
    </row>
    <row r="457" spans="1:4">
      <c r="A457">
        <v>72</v>
      </c>
      <c r="B457">
        <v>1</v>
      </c>
      <c r="C457">
        <v>3.0663259253620399</v>
      </c>
      <c r="D457">
        <v>1</v>
      </c>
    </row>
    <row r="458" spans="1:4">
      <c r="A458">
        <v>73</v>
      </c>
      <c r="B458">
        <v>1</v>
      </c>
      <c r="C458">
        <v>3.0663259253620399</v>
      </c>
      <c r="D458">
        <v>1</v>
      </c>
    </row>
    <row r="459" spans="1:4">
      <c r="A459">
        <v>74</v>
      </c>
      <c r="B459">
        <v>1</v>
      </c>
      <c r="C459">
        <v>3.0663259253620399</v>
      </c>
      <c r="D459">
        <v>1</v>
      </c>
    </row>
    <row r="460" spans="1:4">
      <c r="A460">
        <v>75</v>
      </c>
      <c r="B460">
        <v>1</v>
      </c>
      <c r="C460">
        <v>3.0663259253620399</v>
      </c>
      <c r="D460">
        <v>1</v>
      </c>
    </row>
    <row r="461" spans="1:4">
      <c r="A461">
        <v>76</v>
      </c>
      <c r="B461">
        <v>1</v>
      </c>
      <c r="C461">
        <v>3.0663259253620399</v>
      </c>
      <c r="D461">
        <v>1</v>
      </c>
    </row>
    <row r="462" spans="1:4">
      <c r="A462">
        <v>77</v>
      </c>
      <c r="B462">
        <v>1</v>
      </c>
      <c r="C462">
        <v>3.0663259253620399</v>
      </c>
      <c r="D462">
        <v>1</v>
      </c>
    </row>
    <row r="463" spans="1:4">
      <c r="A463">
        <v>78</v>
      </c>
      <c r="B463">
        <v>1</v>
      </c>
      <c r="C463">
        <v>3.0663259253620399</v>
      </c>
      <c r="D463">
        <v>1</v>
      </c>
    </row>
    <row r="464" spans="1:4">
      <c r="A464">
        <v>79</v>
      </c>
      <c r="B464">
        <v>1</v>
      </c>
      <c r="C464">
        <v>3.0663259253620399</v>
      </c>
      <c r="D464">
        <v>1</v>
      </c>
    </row>
    <row r="465" spans="1:4">
      <c r="A465">
        <v>80</v>
      </c>
      <c r="B465">
        <v>1</v>
      </c>
      <c r="C465">
        <v>3.0663259253620399</v>
      </c>
      <c r="D465">
        <v>1</v>
      </c>
    </row>
    <row r="466" spans="1:4">
      <c r="A466">
        <v>81</v>
      </c>
      <c r="B466">
        <v>1</v>
      </c>
      <c r="C466">
        <v>3.0663259253620399</v>
      </c>
      <c r="D466">
        <v>1</v>
      </c>
    </row>
    <row r="467" spans="1:4">
      <c r="A467">
        <v>82</v>
      </c>
      <c r="B467">
        <v>1</v>
      </c>
      <c r="C467">
        <v>3.0663259253620399</v>
      </c>
      <c r="D467">
        <v>1</v>
      </c>
    </row>
    <row r="468" spans="1:4">
      <c r="A468">
        <v>83</v>
      </c>
      <c r="B468">
        <v>1</v>
      </c>
      <c r="C468">
        <v>3.0663259253620399</v>
      </c>
      <c r="D468">
        <v>1</v>
      </c>
    </row>
    <row r="469" spans="1:4">
      <c r="A469">
        <v>84</v>
      </c>
      <c r="B469">
        <v>1</v>
      </c>
      <c r="C469">
        <v>3.0663259253620399</v>
      </c>
      <c r="D469">
        <v>1</v>
      </c>
    </row>
    <row r="470" spans="1:4">
      <c r="A470">
        <v>85</v>
      </c>
      <c r="B470">
        <v>1</v>
      </c>
      <c r="C470">
        <v>3.0663259253620399</v>
      </c>
      <c r="D470">
        <v>1</v>
      </c>
    </row>
    <row r="471" spans="1:4">
      <c r="A471">
        <v>86</v>
      </c>
      <c r="B471">
        <v>1</v>
      </c>
      <c r="C471">
        <v>3.0663259253620399</v>
      </c>
      <c r="D471">
        <v>1</v>
      </c>
    </row>
    <row r="472" spans="1:4">
      <c r="A472">
        <v>87</v>
      </c>
      <c r="B472">
        <v>1</v>
      </c>
      <c r="C472">
        <v>3.0663259253620399</v>
      </c>
      <c r="D472">
        <v>1</v>
      </c>
    </row>
    <row r="473" spans="1:4">
      <c r="A473">
        <v>88</v>
      </c>
      <c r="B473">
        <v>1</v>
      </c>
      <c r="C473">
        <v>3.0663259253620399</v>
      </c>
      <c r="D473">
        <v>1</v>
      </c>
    </row>
    <row r="474" spans="1:4">
      <c r="A474">
        <v>89</v>
      </c>
      <c r="B474">
        <v>1</v>
      </c>
      <c r="C474">
        <v>3.0663259253620399</v>
      </c>
      <c r="D474">
        <v>1</v>
      </c>
    </row>
    <row r="475" spans="1:4">
      <c r="A475">
        <v>90</v>
      </c>
      <c r="B475">
        <v>1</v>
      </c>
      <c r="C475">
        <v>3.0663259253620399</v>
      </c>
      <c r="D475">
        <v>1</v>
      </c>
    </row>
    <row r="476" spans="1:4">
      <c r="A476">
        <v>91</v>
      </c>
      <c r="B476">
        <v>1</v>
      </c>
      <c r="C476">
        <v>3.0663259253620399</v>
      </c>
      <c r="D476">
        <v>1</v>
      </c>
    </row>
    <row r="477" spans="1:4">
      <c r="A477">
        <v>92</v>
      </c>
      <c r="B477">
        <v>1</v>
      </c>
      <c r="C477">
        <v>3.0663259253620399</v>
      </c>
      <c r="D477">
        <v>1</v>
      </c>
    </row>
    <row r="478" spans="1:4">
      <c r="A478">
        <v>93</v>
      </c>
      <c r="B478">
        <v>1</v>
      </c>
      <c r="C478">
        <v>3.0663259253620399</v>
      </c>
      <c r="D478">
        <v>1</v>
      </c>
    </row>
    <row r="479" spans="1:4">
      <c r="A479">
        <v>94</v>
      </c>
      <c r="B479">
        <v>1</v>
      </c>
      <c r="C479">
        <v>3.0663259253620399</v>
      </c>
      <c r="D479">
        <v>1</v>
      </c>
    </row>
    <row r="480" spans="1:4">
      <c r="A480">
        <v>95</v>
      </c>
      <c r="B480">
        <v>1</v>
      </c>
      <c r="C480">
        <v>3.0663259253620399</v>
      </c>
      <c r="D480">
        <v>1</v>
      </c>
    </row>
    <row r="481" spans="1:4">
      <c r="A481">
        <v>96</v>
      </c>
      <c r="B481">
        <v>1</v>
      </c>
      <c r="C481">
        <v>3.0663259253620399</v>
      </c>
      <c r="D481">
        <v>1</v>
      </c>
    </row>
    <row r="482" spans="1:4">
      <c r="A482">
        <v>1</v>
      </c>
      <c r="B482">
        <v>1</v>
      </c>
      <c r="C482">
        <v>0.36735592102601899</v>
      </c>
      <c r="D482">
        <v>2</v>
      </c>
    </row>
    <row r="483" spans="1:4">
      <c r="A483">
        <v>2</v>
      </c>
      <c r="B483">
        <v>1</v>
      </c>
      <c r="C483">
        <v>0.36735592102601899</v>
      </c>
      <c r="D483">
        <v>5</v>
      </c>
    </row>
    <row r="484" spans="1:4">
      <c r="A484">
        <v>3</v>
      </c>
      <c r="B484">
        <v>1</v>
      </c>
      <c r="C484">
        <v>0.36735592102601899</v>
      </c>
      <c r="D484">
        <v>9</v>
      </c>
    </row>
    <row r="485" spans="1:4">
      <c r="A485">
        <v>4</v>
      </c>
      <c r="B485">
        <v>1</v>
      </c>
      <c r="C485">
        <v>0.36735592102601899</v>
      </c>
      <c r="D485">
        <v>15</v>
      </c>
    </row>
    <row r="486" spans="1:4">
      <c r="A486">
        <v>5</v>
      </c>
      <c r="B486">
        <v>1</v>
      </c>
      <c r="C486">
        <v>0.36735592102601899</v>
      </c>
      <c r="D486">
        <v>25</v>
      </c>
    </row>
    <row r="487" spans="1:4">
      <c r="A487">
        <v>6</v>
      </c>
      <c r="B487">
        <v>1</v>
      </c>
      <c r="C487">
        <v>0.36735592102601899</v>
      </c>
      <c r="D487">
        <v>45</v>
      </c>
    </row>
    <row r="488" spans="1:4">
      <c r="A488">
        <v>7</v>
      </c>
      <c r="B488">
        <v>1</v>
      </c>
      <c r="C488">
        <v>0.36735592102601899</v>
      </c>
      <c r="D488">
        <v>65</v>
      </c>
    </row>
    <row r="489" spans="1:4">
      <c r="A489">
        <v>8</v>
      </c>
      <c r="B489">
        <v>1</v>
      </c>
      <c r="C489">
        <v>0.36735592102601899</v>
      </c>
      <c r="D489">
        <v>96</v>
      </c>
    </row>
    <row r="490" spans="1:4">
      <c r="A490">
        <v>9</v>
      </c>
      <c r="B490">
        <v>1</v>
      </c>
      <c r="C490">
        <v>0.36735592102601899</v>
      </c>
      <c r="D490">
        <v>130</v>
      </c>
    </row>
    <row r="491" spans="1:4">
      <c r="A491">
        <v>10</v>
      </c>
      <c r="B491">
        <v>1</v>
      </c>
      <c r="C491">
        <v>0.36735592102601899</v>
      </c>
      <c r="D491">
        <v>155</v>
      </c>
    </row>
    <row r="492" spans="1:4">
      <c r="A492">
        <v>11</v>
      </c>
      <c r="B492">
        <v>1</v>
      </c>
      <c r="C492">
        <v>0.36735592102601899</v>
      </c>
      <c r="D492">
        <v>194</v>
      </c>
    </row>
    <row r="493" spans="1:4">
      <c r="A493">
        <v>12</v>
      </c>
      <c r="B493">
        <v>1</v>
      </c>
      <c r="C493">
        <v>0.36735592102601899</v>
      </c>
      <c r="D493">
        <v>232</v>
      </c>
    </row>
    <row r="494" spans="1:4">
      <c r="A494">
        <v>13</v>
      </c>
      <c r="B494">
        <v>1</v>
      </c>
      <c r="C494">
        <v>0.36735592102601899</v>
      </c>
      <c r="D494">
        <v>259</v>
      </c>
    </row>
    <row r="495" spans="1:4">
      <c r="A495">
        <v>14</v>
      </c>
      <c r="B495">
        <v>1</v>
      </c>
      <c r="C495">
        <v>0.36735592102601899</v>
      </c>
      <c r="D495">
        <v>299</v>
      </c>
    </row>
    <row r="496" spans="1:4">
      <c r="A496">
        <v>15</v>
      </c>
      <c r="B496">
        <v>1</v>
      </c>
      <c r="C496">
        <v>0.36735592102601899</v>
      </c>
      <c r="D496">
        <v>324</v>
      </c>
    </row>
    <row r="497" spans="1:4">
      <c r="A497">
        <v>16</v>
      </c>
      <c r="B497">
        <v>1</v>
      </c>
      <c r="C497">
        <v>0.36735592102601899</v>
      </c>
      <c r="D497">
        <v>375</v>
      </c>
    </row>
    <row r="498" spans="1:4">
      <c r="A498">
        <v>17</v>
      </c>
      <c r="B498">
        <v>1</v>
      </c>
      <c r="C498">
        <v>0.36735592102601899</v>
      </c>
      <c r="D498">
        <v>406</v>
      </c>
    </row>
    <row r="499" spans="1:4">
      <c r="A499">
        <v>18</v>
      </c>
      <c r="B499">
        <v>1</v>
      </c>
      <c r="C499">
        <v>0.36735592102601899</v>
      </c>
      <c r="D499">
        <v>466</v>
      </c>
    </row>
    <row r="500" spans="1:4">
      <c r="A500">
        <v>19</v>
      </c>
      <c r="B500">
        <v>1</v>
      </c>
      <c r="C500">
        <v>0.36735592102601899</v>
      </c>
      <c r="D500">
        <v>511</v>
      </c>
    </row>
    <row r="501" spans="1:4">
      <c r="A501">
        <v>20</v>
      </c>
      <c r="B501">
        <v>1</v>
      </c>
      <c r="C501">
        <v>0.36735592102601899</v>
      </c>
      <c r="D501">
        <v>591</v>
      </c>
    </row>
    <row r="502" spans="1:4">
      <c r="A502">
        <v>21</v>
      </c>
      <c r="B502">
        <v>1</v>
      </c>
      <c r="C502">
        <v>0.36735592102601899</v>
      </c>
      <c r="D502">
        <v>619</v>
      </c>
    </row>
    <row r="503" spans="1:4">
      <c r="A503">
        <v>22</v>
      </c>
      <c r="B503">
        <v>1</v>
      </c>
      <c r="C503">
        <v>0.36735592102601899</v>
      </c>
      <c r="D503">
        <v>653</v>
      </c>
    </row>
    <row r="504" spans="1:4">
      <c r="A504">
        <v>23</v>
      </c>
      <c r="B504">
        <v>1</v>
      </c>
      <c r="C504">
        <v>0.36735592102601899</v>
      </c>
      <c r="D504">
        <v>717</v>
      </c>
    </row>
    <row r="505" spans="1:4">
      <c r="A505">
        <v>24</v>
      </c>
      <c r="B505">
        <v>1</v>
      </c>
      <c r="C505">
        <v>0.36735592102601899</v>
      </c>
      <c r="D505">
        <v>762</v>
      </c>
    </row>
    <row r="506" spans="1:4">
      <c r="A506">
        <v>25</v>
      </c>
      <c r="B506">
        <v>1</v>
      </c>
      <c r="C506">
        <v>0.36735592102601899</v>
      </c>
      <c r="D506">
        <v>793</v>
      </c>
    </row>
    <row r="507" spans="1:4">
      <c r="A507">
        <v>26</v>
      </c>
      <c r="B507">
        <v>1</v>
      </c>
      <c r="C507">
        <v>0.36735592102601899</v>
      </c>
      <c r="D507">
        <v>838</v>
      </c>
    </row>
    <row r="508" spans="1:4">
      <c r="A508">
        <v>27</v>
      </c>
      <c r="B508">
        <v>1</v>
      </c>
      <c r="C508">
        <v>0.36735592102601899</v>
      </c>
      <c r="D508">
        <v>887</v>
      </c>
    </row>
    <row r="509" spans="1:4">
      <c r="A509">
        <v>28</v>
      </c>
      <c r="B509">
        <v>1</v>
      </c>
      <c r="C509">
        <v>0.36735592102601899</v>
      </c>
      <c r="D509">
        <v>924</v>
      </c>
    </row>
    <row r="510" spans="1:4">
      <c r="A510">
        <v>29</v>
      </c>
      <c r="B510">
        <v>1</v>
      </c>
      <c r="C510">
        <v>0.36735592102601899</v>
      </c>
      <c r="D510">
        <v>977</v>
      </c>
    </row>
    <row r="511" spans="1:4">
      <c r="A511">
        <v>30</v>
      </c>
      <c r="B511">
        <v>1</v>
      </c>
      <c r="C511">
        <v>0.36735592102601899</v>
      </c>
      <c r="D511">
        <v>1021</v>
      </c>
    </row>
    <row r="512" spans="1:4">
      <c r="A512">
        <v>31</v>
      </c>
      <c r="B512">
        <v>1</v>
      </c>
      <c r="C512">
        <v>0.36735592102601899</v>
      </c>
      <c r="D512">
        <v>1087</v>
      </c>
    </row>
    <row r="513" spans="1:4">
      <c r="A513">
        <v>32</v>
      </c>
      <c r="B513">
        <v>1</v>
      </c>
      <c r="C513">
        <v>0.36735592102601899</v>
      </c>
      <c r="D513">
        <v>1139</v>
      </c>
    </row>
    <row r="514" spans="1:4">
      <c r="A514">
        <v>33</v>
      </c>
      <c r="B514">
        <v>1</v>
      </c>
      <c r="C514">
        <v>0.36735592102601899</v>
      </c>
      <c r="D514">
        <v>1192</v>
      </c>
    </row>
    <row r="515" spans="1:4">
      <c r="A515">
        <v>34</v>
      </c>
      <c r="B515">
        <v>1</v>
      </c>
      <c r="C515">
        <v>0.36735592102601899</v>
      </c>
      <c r="D515">
        <v>1235</v>
      </c>
    </row>
    <row r="516" spans="1:4">
      <c r="A516">
        <v>35</v>
      </c>
      <c r="B516">
        <v>1</v>
      </c>
      <c r="C516">
        <v>0.36735592102601899</v>
      </c>
      <c r="D516">
        <v>1264</v>
      </c>
    </row>
    <row r="517" spans="1:4">
      <c r="A517">
        <v>36</v>
      </c>
      <c r="B517">
        <v>1</v>
      </c>
      <c r="C517">
        <v>0.36735592102601899</v>
      </c>
      <c r="D517">
        <v>1362</v>
      </c>
    </row>
    <row r="518" spans="1:4">
      <c r="A518">
        <v>37</v>
      </c>
      <c r="B518">
        <v>1</v>
      </c>
      <c r="C518">
        <v>0.36735592102601899</v>
      </c>
      <c r="D518">
        <v>1416</v>
      </c>
    </row>
    <row r="519" spans="1:4">
      <c r="A519">
        <v>38</v>
      </c>
      <c r="B519">
        <v>1</v>
      </c>
      <c r="C519">
        <v>0.36735592102601899</v>
      </c>
      <c r="D519">
        <v>1478</v>
      </c>
    </row>
    <row r="520" spans="1:4">
      <c r="A520">
        <v>39</v>
      </c>
      <c r="B520">
        <v>1</v>
      </c>
      <c r="C520">
        <v>0.36735592102601899</v>
      </c>
      <c r="D520">
        <v>1521</v>
      </c>
    </row>
    <row r="521" spans="1:4">
      <c r="A521">
        <v>40</v>
      </c>
      <c r="B521">
        <v>1</v>
      </c>
      <c r="C521">
        <v>0.36735592102601899</v>
      </c>
      <c r="D521">
        <v>1546</v>
      </c>
    </row>
    <row r="522" spans="1:4">
      <c r="A522">
        <v>41</v>
      </c>
      <c r="B522">
        <v>1</v>
      </c>
      <c r="C522">
        <v>0.36735592102601899</v>
      </c>
      <c r="D522">
        <v>1627</v>
      </c>
    </row>
    <row r="523" spans="1:4">
      <c r="A523">
        <v>42</v>
      </c>
      <c r="B523">
        <v>1</v>
      </c>
      <c r="C523">
        <v>0.36735592102601899</v>
      </c>
      <c r="D523">
        <v>1646</v>
      </c>
    </row>
    <row r="524" spans="1:4">
      <c r="A524">
        <v>43</v>
      </c>
      <c r="B524">
        <v>1</v>
      </c>
      <c r="C524">
        <v>0.36735592102601899</v>
      </c>
      <c r="D524">
        <v>1615</v>
      </c>
    </row>
    <row r="525" spans="1:4">
      <c r="A525">
        <v>44</v>
      </c>
      <c r="B525">
        <v>1</v>
      </c>
      <c r="C525">
        <v>0.36735592102601899</v>
      </c>
      <c r="D525">
        <v>1573</v>
      </c>
    </row>
    <row r="526" spans="1:4">
      <c r="A526">
        <v>45</v>
      </c>
      <c r="B526">
        <v>1</v>
      </c>
      <c r="C526">
        <v>0.36735592102601899</v>
      </c>
      <c r="D526">
        <v>1530</v>
      </c>
    </row>
    <row r="527" spans="1:4">
      <c r="A527">
        <v>46</v>
      </c>
      <c r="B527">
        <v>1</v>
      </c>
      <c r="C527">
        <v>0.36735592102601899</v>
      </c>
      <c r="D527">
        <v>1526</v>
      </c>
    </row>
    <row r="528" spans="1:4">
      <c r="A528">
        <v>47</v>
      </c>
      <c r="B528">
        <v>1</v>
      </c>
      <c r="C528">
        <v>0.36735592102601899</v>
      </c>
      <c r="D528">
        <v>1400</v>
      </c>
    </row>
    <row r="529" spans="1:4">
      <c r="A529">
        <v>48</v>
      </c>
      <c r="B529">
        <v>1</v>
      </c>
      <c r="C529">
        <v>0.36735592102601899</v>
      </c>
      <c r="D529">
        <v>1294</v>
      </c>
    </row>
    <row r="530" spans="1:4">
      <c r="A530">
        <v>49</v>
      </c>
      <c r="B530">
        <v>1</v>
      </c>
      <c r="C530">
        <v>0.36735592102601899</v>
      </c>
      <c r="D530">
        <v>1206</v>
      </c>
    </row>
    <row r="531" spans="1:4">
      <c r="A531">
        <v>50</v>
      </c>
      <c r="B531">
        <v>1</v>
      </c>
      <c r="C531">
        <v>0.36735592102601899</v>
      </c>
      <c r="D531">
        <v>1115</v>
      </c>
    </row>
    <row r="532" spans="1:4">
      <c r="A532">
        <v>51</v>
      </c>
      <c r="B532">
        <v>1</v>
      </c>
      <c r="C532">
        <v>0.36735592102601899</v>
      </c>
      <c r="D532">
        <v>1024</v>
      </c>
    </row>
    <row r="533" spans="1:4">
      <c r="A533">
        <v>52</v>
      </c>
      <c r="B533">
        <v>1</v>
      </c>
      <c r="C533">
        <v>0.36735592102601899</v>
      </c>
      <c r="D533">
        <v>956</v>
      </c>
    </row>
    <row r="534" spans="1:4">
      <c r="A534">
        <v>53</v>
      </c>
      <c r="B534">
        <v>1</v>
      </c>
      <c r="C534">
        <v>0.36735592102601899</v>
      </c>
      <c r="D534">
        <v>854</v>
      </c>
    </row>
    <row r="535" spans="1:4">
      <c r="A535">
        <v>54</v>
      </c>
      <c r="B535">
        <v>1</v>
      </c>
      <c r="C535">
        <v>0.36735592102601899</v>
      </c>
      <c r="D535">
        <v>782</v>
      </c>
    </row>
    <row r="536" spans="1:4">
      <c r="A536">
        <v>55</v>
      </c>
      <c r="B536">
        <v>1</v>
      </c>
      <c r="C536">
        <v>0.36735592102601899</v>
      </c>
      <c r="D536">
        <v>706</v>
      </c>
    </row>
    <row r="537" spans="1:4">
      <c r="A537">
        <v>56</v>
      </c>
      <c r="B537">
        <v>1</v>
      </c>
      <c r="C537">
        <v>0.36735592102601899</v>
      </c>
      <c r="D537">
        <v>618</v>
      </c>
    </row>
    <row r="538" spans="1:4">
      <c r="A538">
        <v>57</v>
      </c>
      <c r="B538">
        <v>1</v>
      </c>
      <c r="C538">
        <v>0.36735592102601899</v>
      </c>
      <c r="D538">
        <v>533</v>
      </c>
    </row>
    <row r="539" spans="1:4">
      <c r="A539">
        <v>58</v>
      </c>
      <c r="B539">
        <v>1</v>
      </c>
      <c r="C539">
        <v>0.36735592102601899</v>
      </c>
      <c r="D539">
        <v>443</v>
      </c>
    </row>
    <row r="540" spans="1:4">
      <c r="A540">
        <v>59</v>
      </c>
      <c r="B540">
        <v>1</v>
      </c>
      <c r="C540">
        <v>0.36735592102601899</v>
      </c>
      <c r="D540">
        <v>372</v>
      </c>
    </row>
    <row r="541" spans="1:4">
      <c r="A541">
        <v>60</v>
      </c>
      <c r="B541">
        <v>1</v>
      </c>
      <c r="C541">
        <v>0.36735592102601899</v>
      </c>
      <c r="D541">
        <v>309</v>
      </c>
    </row>
    <row r="542" spans="1:4">
      <c r="A542">
        <v>61</v>
      </c>
      <c r="B542">
        <v>1</v>
      </c>
      <c r="C542">
        <v>0.36735592102601899</v>
      </c>
      <c r="D542">
        <v>253</v>
      </c>
    </row>
    <row r="543" spans="1:4">
      <c r="A543">
        <v>62</v>
      </c>
      <c r="B543">
        <v>1</v>
      </c>
      <c r="C543">
        <v>0.36735592102601899</v>
      </c>
      <c r="D543">
        <v>205</v>
      </c>
    </row>
    <row r="544" spans="1:4">
      <c r="A544">
        <v>63</v>
      </c>
      <c r="B544">
        <v>1</v>
      </c>
      <c r="C544">
        <v>0.36735592102601899</v>
      </c>
      <c r="D544">
        <v>170</v>
      </c>
    </row>
    <row r="545" spans="1:4">
      <c r="A545">
        <v>64</v>
      </c>
      <c r="B545">
        <v>1</v>
      </c>
      <c r="C545">
        <v>0.36735592102601899</v>
      </c>
      <c r="D545">
        <v>141</v>
      </c>
    </row>
    <row r="546" spans="1:4">
      <c r="A546">
        <v>65</v>
      </c>
      <c r="B546">
        <v>1</v>
      </c>
      <c r="C546">
        <v>0.36735592102601899</v>
      </c>
      <c r="D546">
        <v>115</v>
      </c>
    </row>
    <row r="547" spans="1:4">
      <c r="A547">
        <v>66</v>
      </c>
      <c r="B547">
        <v>1</v>
      </c>
      <c r="C547">
        <v>0.36735592102601899</v>
      </c>
      <c r="D547">
        <v>86</v>
      </c>
    </row>
    <row r="548" spans="1:4">
      <c r="A548">
        <v>67</v>
      </c>
      <c r="B548">
        <v>1</v>
      </c>
      <c r="C548">
        <v>0.36735592102601899</v>
      </c>
      <c r="D548">
        <v>77</v>
      </c>
    </row>
    <row r="549" spans="1:4">
      <c r="A549">
        <v>68</v>
      </c>
      <c r="B549">
        <v>1</v>
      </c>
      <c r="C549">
        <v>0.36735592102601899</v>
      </c>
      <c r="D549">
        <v>68</v>
      </c>
    </row>
    <row r="550" spans="1:4">
      <c r="A550">
        <v>69</v>
      </c>
      <c r="B550">
        <v>1</v>
      </c>
      <c r="C550">
        <v>0.36735592102601899</v>
      </c>
      <c r="D550">
        <v>53</v>
      </c>
    </row>
    <row r="551" spans="1:4">
      <c r="A551">
        <v>70</v>
      </c>
      <c r="B551">
        <v>1</v>
      </c>
      <c r="C551">
        <v>0.36735592102601899</v>
      </c>
      <c r="D551">
        <v>43</v>
      </c>
    </row>
    <row r="552" spans="1:4">
      <c r="A552">
        <v>71</v>
      </c>
      <c r="B552">
        <v>1</v>
      </c>
      <c r="C552">
        <v>0.36735592102601899</v>
      </c>
      <c r="D552">
        <v>34</v>
      </c>
    </row>
    <row r="553" spans="1:4">
      <c r="A553">
        <v>72</v>
      </c>
      <c r="B553">
        <v>1</v>
      </c>
      <c r="C553">
        <v>0.36735592102601899</v>
      </c>
      <c r="D553">
        <v>28</v>
      </c>
    </row>
    <row r="554" spans="1:4">
      <c r="A554">
        <v>73</v>
      </c>
      <c r="B554">
        <v>1</v>
      </c>
      <c r="C554">
        <v>0.36735592102601899</v>
      </c>
      <c r="D554">
        <v>21</v>
      </c>
    </row>
    <row r="555" spans="1:4">
      <c r="A555">
        <v>74</v>
      </c>
      <c r="B555">
        <v>1</v>
      </c>
      <c r="C555">
        <v>0.36735592102601899</v>
      </c>
      <c r="D555">
        <v>14</v>
      </c>
    </row>
    <row r="556" spans="1:4">
      <c r="A556">
        <v>75</v>
      </c>
      <c r="B556">
        <v>1</v>
      </c>
      <c r="C556">
        <v>0.36735592102601899</v>
      </c>
      <c r="D556">
        <v>10</v>
      </c>
    </row>
    <row r="557" spans="1:4">
      <c r="A557">
        <v>76</v>
      </c>
      <c r="B557">
        <v>1</v>
      </c>
      <c r="C557">
        <v>0.36735592102601899</v>
      </c>
      <c r="D557">
        <v>9</v>
      </c>
    </row>
    <row r="558" spans="1:4">
      <c r="A558">
        <v>77</v>
      </c>
      <c r="B558">
        <v>1</v>
      </c>
      <c r="C558">
        <v>0.36735592102601899</v>
      </c>
      <c r="D558">
        <v>8</v>
      </c>
    </row>
    <row r="559" spans="1:4">
      <c r="A559">
        <v>78</v>
      </c>
      <c r="B559">
        <v>1</v>
      </c>
      <c r="C559">
        <v>0.36735592102601899</v>
      </c>
      <c r="D559">
        <v>7</v>
      </c>
    </row>
    <row r="560" spans="1:4">
      <c r="A560">
        <v>79</v>
      </c>
      <c r="B560">
        <v>1</v>
      </c>
      <c r="C560">
        <v>0.36735592102601899</v>
      </c>
      <c r="D560">
        <v>3</v>
      </c>
    </row>
    <row r="561" spans="1:4">
      <c r="A561">
        <v>80</v>
      </c>
      <c r="B561">
        <v>1</v>
      </c>
      <c r="C561">
        <v>0.36735592102601899</v>
      </c>
      <c r="D561">
        <v>3</v>
      </c>
    </row>
    <row r="562" spans="1:4">
      <c r="A562">
        <v>81</v>
      </c>
      <c r="B562">
        <v>1</v>
      </c>
      <c r="C562">
        <v>0.36735592102601899</v>
      </c>
      <c r="D562">
        <v>3</v>
      </c>
    </row>
    <row r="563" spans="1:4">
      <c r="A563">
        <v>82</v>
      </c>
      <c r="B563">
        <v>1</v>
      </c>
      <c r="C563">
        <v>0.36735592102601899</v>
      </c>
      <c r="D563">
        <v>1</v>
      </c>
    </row>
    <row r="564" spans="1:4">
      <c r="A564">
        <v>83</v>
      </c>
      <c r="B564">
        <v>1</v>
      </c>
      <c r="C564">
        <v>0.36735592102601899</v>
      </c>
      <c r="D564">
        <v>1</v>
      </c>
    </row>
    <row r="565" spans="1:4">
      <c r="A565">
        <v>84</v>
      </c>
      <c r="B565">
        <v>1</v>
      </c>
      <c r="C565">
        <v>0.36735592102601899</v>
      </c>
      <c r="D565">
        <v>1</v>
      </c>
    </row>
    <row r="566" spans="1:4">
      <c r="A566">
        <v>85</v>
      </c>
      <c r="B566">
        <v>1</v>
      </c>
      <c r="C566">
        <v>0.36735592102601899</v>
      </c>
      <c r="D566">
        <v>1</v>
      </c>
    </row>
    <row r="567" spans="1:4">
      <c r="A567">
        <v>86</v>
      </c>
      <c r="B567">
        <v>1</v>
      </c>
      <c r="C567">
        <v>0.36735592102601899</v>
      </c>
      <c r="D567">
        <v>1</v>
      </c>
    </row>
    <row r="568" spans="1:4">
      <c r="A568">
        <v>87</v>
      </c>
      <c r="B568">
        <v>1</v>
      </c>
      <c r="C568">
        <v>0.36735592102601899</v>
      </c>
      <c r="D568">
        <v>1</v>
      </c>
    </row>
    <row r="569" spans="1:4">
      <c r="A569">
        <v>88</v>
      </c>
      <c r="B569">
        <v>1</v>
      </c>
      <c r="C569">
        <v>0.36735592102601899</v>
      </c>
      <c r="D569">
        <v>1</v>
      </c>
    </row>
    <row r="570" spans="1:4">
      <c r="A570">
        <v>89</v>
      </c>
      <c r="B570">
        <v>1</v>
      </c>
      <c r="C570">
        <v>0.36735592102601899</v>
      </c>
      <c r="D570">
        <v>1</v>
      </c>
    </row>
    <row r="571" spans="1:4">
      <c r="A571">
        <v>90</v>
      </c>
      <c r="B571">
        <v>1</v>
      </c>
      <c r="C571">
        <v>0.36735592102601899</v>
      </c>
      <c r="D571">
        <v>1</v>
      </c>
    </row>
    <row r="572" spans="1:4">
      <c r="A572">
        <v>91</v>
      </c>
      <c r="B572">
        <v>1</v>
      </c>
      <c r="C572">
        <v>0.36735592102601899</v>
      </c>
      <c r="D572">
        <v>1</v>
      </c>
    </row>
    <row r="573" spans="1:4">
      <c r="A573">
        <v>92</v>
      </c>
      <c r="B573">
        <v>1</v>
      </c>
      <c r="C573">
        <v>0.36735592102601899</v>
      </c>
      <c r="D573">
        <v>1</v>
      </c>
    </row>
    <row r="574" spans="1:4">
      <c r="A574">
        <v>93</v>
      </c>
      <c r="B574">
        <v>1</v>
      </c>
      <c r="C574">
        <v>0.36735592102601899</v>
      </c>
      <c r="D574">
        <v>1</v>
      </c>
    </row>
    <row r="575" spans="1:4">
      <c r="A575">
        <v>94</v>
      </c>
      <c r="B575">
        <v>1</v>
      </c>
      <c r="C575">
        <v>0.36735592102601899</v>
      </c>
      <c r="D575">
        <v>1</v>
      </c>
    </row>
    <row r="576" spans="1:4">
      <c r="A576">
        <v>95</v>
      </c>
      <c r="B576">
        <v>1</v>
      </c>
      <c r="C576">
        <v>0.36735592102601899</v>
      </c>
      <c r="D576">
        <v>1</v>
      </c>
    </row>
    <row r="577" spans="1:4">
      <c r="A577">
        <v>96</v>
      </c>
      <c r="B577">
        <v>1</v>
      </c>
      <c r="C577">
        <v>0.36735592102601899</v>
      </c>
      <c r="D577">
        <v>1</v>
      </c>
    </row>
    <row r="578" spans="1:4">
      <c r="A578">
        <v>1</v>
      </c>
      <c r="B578">
        <v>1</v>
      </c>
      <c r="C578">
        <v>-0.63264407897398101</v>
      </c>
      <c r="D578">
        <v>1</v>
      </c>
    </row>
    <row r="579" spans="1:4">
      <c r="A579">
        <v>2</v>
      </c>
      <c r="B579">
        <v>1</v>
      </c>
      <c r="C579">
        <v>-0.63264407897398101</v>
      </c>
      <c r="D579">
        <v>2</v>
      </c>
    </row>
    <row r="580" spans="1:4">
      <c r="A580">
        <v>3</v>
      </c>
      <c r="B580">
        <v>1</v>
      </c>
      <c r="C580">
        <v>-0.63264407897398101</v>
      </c>
      <c r="D580">
        <v>2</v>
      </c>
    </row>
    <row r="581" spans="1:4">
      <c r="A581">
        <v>4</v>
      </c>
      <c r="B581">
        <v>1</v>
      </c>
      <c r="C581">
        <v>-0.63264407897398101</v>
      </c>
      <c r="D581">
        <v>6</v>
      </c>
    </row>
    <row r="582" spans="1:4">
      <c r="A582">
        <v>5</v>
      </c>
      <c r="B582">
        <v>1</v>
      </c>
      <c r="C582">
        <v>-0.63264407897398101</v>
      </c>
      <c r="D582">
        <v>13</v>
      </c>
    </row>
    <row r="583" spans="1:4">
      <c r="A583">
        <v>6</v>
      </c>
      <c r="B583">
        <v>1</v>
      </c>
      <c r="C583">
        <v>-0.63264407897398101</v>
      </c>
      <c r="D583">
        <v>10</v>
      </c>
    </row>
    <row r="584" spans="1:4">
      <c r="A584">
        <v>7</v>
      </c>
      <c r="B584">
        <v>1</v>
      </c>
      <c r="C584">
        <v>-0.63264407897398101</v>
      </c>
      <c r="D584">
        <v>12</v>
      </c>
    </row>
    <row r="585" spans="1:4">
      <c r="A585">
        <v>8</v>
      </c>
      <c r="B585">
        <v>1</v>
      </c>
      <c r="C585">
        <v>-0.63264407897398101</v>
      </c>
      <c r="D585">
        <v>18</v>
      </c>
    </row>
    <row r="586" spans="1:4">
      <c r="A586">
        <v>9</v>
      </c>
      <c r="B586">
        <v>1</v>
      </c>
      <c r="C586">
        <v>-0.63264407897398101</v>
      </c>
      <c r="D586">
        <v>30</v>
      </c>
    </row>
    <row r="587" spans="1:4">
      <c r="A587">
        <v>10</v>
      </c>
      <c r="B587">
        <v>1</v>
      </c>
      <c r="C587">
        <v>-0.63264407897398101</v>
      </c>
      <c r="D587">
        <v>33</v>
      </c>
    </row>
    <row r="588" spans="1:4">
      <c r="A588">
        <v>11</v>
      </c>
      <c r="B588">
        <v>1</v>
      </c>
      <c r="C588">
        <v>-0.63264407897398101</v>
      </c>
      <c r="D588">
        <v>38</v>
      </c>
    </row>
    <row r="589" spans="1:4">
      <c r="A589">
        <v>12</v>
      </c>
      <c r="B589">
        <v>1</v>
      </c>
      <c r="C589">
        <v>-0.63264407897398101</v>
      </c>
      <c r="D589">
        <v>42</v>
      </c>
    </row>
    <row r="590" spans="1:4">
      <c r="A590">
        <v>13</v>
      </c>
      <c r="B590">
        <v>1</v>
      </c>
      <c r="C590">
        <v>-0.63264407897398101</v>
      </c>
      <c r="D590">
        <v>49</v>
      </c>
    </row>
    <row r="591" spans="1:4">
      <c r="A591">
        <v>14</v>
      </c>
      <c r="B591">
        <v>1</v>
      </c>
      <c r="C591">
        <v>-0.63264407897398101</v>
      </c>
      <c r="D591">
        <v>48</v>
      </c>
    </row>
    <row r="592" spans="1:4">
      <c r="A592">
        <v>15</v>
      </c>
      <c r="B592">
        <v>1</v>
      </c>
      <c r="C592">
        <v>-0.63264407897398101</v>
      </c>
      <c r="D592">
        <v>50</v>
      </c>
    </row>
    <row r="593" spans="1:4">
      <c r="A593">
        <v>16</v>
      </c>
      <c r="B593">
        <v>1</v>
      </c>
      <c r="C593">
        <v>-0.63264407897398101</v>
      </c>
      <c r="D593">
        <v>54</v>
      </c>
    </row>
    <row r="594" spans="1:4">
      <c r="A594">
        <v>17</v>
      </c>
      <c r="B594">
        <v>1</v>
      </c>
      <c r="C594">
        <v>-0.63264407897398101</v>
      </c>
      <c r="D594">
        <v>54</v>
      </c>
    </row>
    <row r="595" spans="1:4">
      <c r="A595">
        <v>18</v>
      </c>
      <c r="B595">
        <v>1</v>
      </c>
      <c r="C595">
        <v>-0.63264407897398101</v>
      </c>
      <c r="D595">
        <v>64</v>
      </c>
    </row>
    <row r="596" spans="1:4">
      <c r="A596">
        <v>19</v>
      </c>
      <c r="B596">
        <v>1</v>
      </c>
      <c r="C596">
        <v>-0.63264407897398101</v>
      </c>
      <c r="D596">
        <v>73</v>
      </c>
    </row>
    <row r="597" spans="1:4">
      <c r="A597">
        <v>20</v>
      </c>
      <c r="B597">
        <v>1</v>
      </c>
      <c r="C597">
        <v>-0.63264407897398101</v>
      </c>
      <c r="D597">
        <v>81</v>
      </c>
    </row>
    <row r="598" spans="1:4">
      <c r="A598">
        <v>21</v>
      </c>
      <c r="B598">
        <v>1</v>
      </c>
      <c r="C598">
        <v>-0.63264407897398101</v>
      </c>
      <c r="D598">
        <v>78</v>
      </c>
    </row>
    <row r="599" spans="1:4">
      <c r="A599">
        <v>22</v>
      </c>
      <c r="B599">
        <v>1</v>
      </c>
      <c r="C599">
        <v>-0.63264407897398101</v>
      </c>
      <c r="D599">
        <v>87</v>
      </c>
    </row>
    <row r="600" spans="1:4">
      <c r="A600">
        <v>23</v>
      </c>
      <c r="B600">
        <v>1</v>
      </c>
      <c r="C600">
        <v>-0.63264407897398101</v>
      </c>
      <c r="D600">
        <v>99</v>
      </c>
    </row>
    <row r="601" spans="1:4">
      <c r="A601">
        <v>24</v>
      </c>
      <c r="B601">
        <v>1</v>
      </c>
      <c r="C601">
        <v>-0.63264407897398101</v>
      </c>
      <c r="D601">
        <v>101</v>
      </c>
    </row>
    <row r="602" spans="1:4">
      <c r="A602">
        <v>25</v>
      </c>
      <c r="B602">
        <v>1</v>
      </c>
      <c r="C602">
        <v>-0.63264407897398101</v>
      </c>
      <c r="D602">
        <v>101</v>
      </c>
    </row>
    <row r="603" spans="1:4">
      <c r="A603">
        <v>26</v>
      </c>
      <c r="B603">
        <v>1</v>
      </c>
      <c r="C603">
        <v>-0.63264407897398101</v>
      </c>
      <c r="D603">
        <v>107</v>
      </c>
    </row>
    <row r="604" spans="1:4">
      <c r="A604">
        <v>27</v>
      </c>
      <c r="B604">
        <v>1</v>
      </c>
      <c r="C604">
        <v>-0.63264407897398101</v>
      </c>
      <c r="D604">
        <v>111</v>
      </c>
    </row>
    <row r="605" spans="1:4">
      <c r="A605">
        <v>28</v>
      </c>
      <c r="B605">
        <v>1</v>
      </c>
      <c r="C605">
        <v>-0.63264407897398101</v>
      </c>
      <c r="D605">
        <v>119</v>
      </c>
    </row>
    <row r="606" spans="1:4">
      <c r="A606">
        <v>29</v>
      </c>
      <c r="B606">
        <v>1</v>
      </c>
      <c r="C606">
        <v>-0.63264407897398101</v>
      </c>
      <c r="D606">
        <v>132</v>
      </c>
    </row>
    <row r="607" spans="1:4">
      <c r="A607">
        <v>30</v>
      </c>
      <c r="B607">
        <v>1</v>
      </c>
      <c r="C607">
        <v>-0.63264407897398101</v>
      </c>
      <c r="D607">
        <v>133</v>
      </c>
    </row>
    <row r="608" spans="1:4">
      <c r="A608">
        <v>31</v>
      </c>
      <c r="B608">
        <v>1</v>
      </c>
      <c r="C608">
        <v>-0.63264407897398101</v>
      </c>
      <c r="D608">
        <v>142</v>
      </c>
    </row>
    <row r="609" spans="1:4">
      <c r="A609">
        <v>32</v>
      </c>
      <c r="B609">
        <v>1</v>
      </c>
      <c r="C609">
        <v>-0.63264407897398101</v>
      </c>
      <c r="D609">
        <v>157</v>
      </c>
    </row>
    <row r="610" spans="1:4">
      <c r="A610">
        <v>33</v>
      </c>
      <c r="B610">
        <v>1</v>
      </c>
      <c r="C610">
        <v>-0.63264407897398101</v>
      </c>
      <c r="D610">
        <v>165</v>
      </c>
    </row>
    <row r="611" spans="1:4">
      <c r="A611">
        <v>34</v>
      </c>
      <c r="B611">
        <v>1</v>
      </c>
      <c r="C611">
        <v>-0.63264407897398101</v>
      </c>
      <c r="D611">
        <v>156</v>
      </c>
    </row>
    <row r="612" spans="1:4">
      <c r="A612">
        <v>35</v>
      </c>
      <c r="B612">
        <v>1</v>
      </c>
      <c r="C612">
        <v>-0.63264407897398101</v>
      </c>
      <c r="D612">
        <v>172</v>
      </c>
    </row>
    <row r="613" spans="1:4">
      <c r="A613">
        <v>36</v>
      </c>
      <c r="B613">
        <v>1</v>
      </c>
      <c r="C613">
        <v>-0.63264407897398101</v>
      </c>
      <c r="D613">
        <v>172</v>
      </c>
    </row>
    <row r="614" spans="1:4">
      <c r="A614">
        <v>37</v>
      </c>
      <c r="B614">
        <v>1</v>
      </c>
      <c r="C614">
        <v>-0.63264407897398101</v>
      </c>
      <c r="D614">
        <v>177</v>
      </c>
    </row>
    <row r="615" spans="1:4">
      <c r="A615">
        <v>38</v>
      </c>
      <c r="B615">
        <v>1</v>
      </c>
      <c r="C615">
        <v>-0.63264407897398101</v>
      </c>
      <c r="D615">
        <v>192</v>
      </c>
    </row>
    <row r="616" spans="1:4">
      <c r="A616">
        <v>39</v>
      </c>
      <c r="B616">
        <v>1</v>
      </c>
      <c r="C616">
        <v>-0.63264407897398101</v>
      </c>
      <c r="D616">
        <v>189</v>
      </c>
    </row>
    <row r="617" spans="1:4">
      <c r="A617">
        <v>40</v>
      </c>
      <c r="B617">
        <v>1</v>
      </c>
      <c r="C617">
        <v>-0.63264407897398101</v>
      </c>
      <c r="D617">
        <v>198</v>
      </c>
    </row>
    <row r="618" spans="1:4">
      <c r="A618">
        <v>41</v>
      </c>
      <c r="B618">
        <v>1</v>
      </c>
      <c r="C618">
        <v>-0.63264407897398101</v>
      </c>
      <c r="D618">
        <v>200</v>
      </c>
    </row>
    <row r="619" spans="1:4">
      <c r="A619">
        <v>42</v>
      </c>
      <c r="B619">
        <v>1</v>
      </c>
      <c r="C619">
        <v>-0.63264407897398101</v>
      </c>
      <c r="D619">
        <v>202</v>
      </c>
    </row>
    <row r="620" spans="1:4">
      <c r="A620">
        <v>43</v>
      </c>
      <c r="B620">
        <v>1</v>
      </c>
      <c r="C620">
        <v>-0.63264407897398101</v>
      </c>
      <c r="D620">
        <v>202</v>
      </c>
    </row>
    <row r="621" spans="1:4">
      <c r="A621">
        <v>44</v>
      </c>
      <c r="B621">
        <v>1</v>
      </c>
      <c r="C621">
        <v>-0.63264407897398101</v>
      </c>
      <c r="D621">
        <v>217</v>
      </c>
    </row>
    <row r="622" spans="1:4">
      <c r="A622">
        <v>45</v>
      </c>
      <c r="B622">
        <v>1</v>
      </c>
      <c r="C622">
        <v>-0.63264407897398101</v>
      </c>
      <c r="D622">
        <v>225</v>
      </c>
    </row>
    <row r="623" spans="1:4">
      <c r="A623">
        <v>46</v>
      </c>
      <c r="B623">
        <v>1</v>
      </c>
      <c r="C623">
        <v>-0.63264407897398101</v>
      </c>
      <c r="D623">
        <v>245</v>
      </c>
    </row>
    <row r="624" spans="1:4">
      <c r="A624">
        <v>47</v>
      </c>
      <c r="B624">
        <v>1</v>
      </c>
      <c r="C624">
        <v>-0.63264407897398101</v>
      </c>
      <c r="D624">
        <v>239</v>
      </c>
    </row>
    <row r="625" spans="1:4">
      <c r="A625">
        <v>48</v>
      </c>
      <c r="B625">
        <v>1</v>
      </c>
      <c r="C625">
        <v>-0.63264407897398101</v>
      </c>
      <c r="D625">
        <v>253</v>
      </c>
    </row>
    <row r="626" spans="1:4">
      <c r="A626">
        <v>49</v>
      </c>
      <c r="B626">
        <v>1</v>
      </c>
      <c r="C626">
        <v>-0.63264407897398101</v>
      </c>
      <c r="D626">
        <v>251</v>
      </c>
    </row>
    <row r="627" spans="1:4">
      <c r="A627">
        <v>50</v>
      </c>
      <c r="B627">
        <v>1</v>
      </c>
      <c r="C627">
        <v>-0.63264407897398101</v>
      </c>
      <c r="D627">
        <v>254</v>
      </c>
    </row>
    <row r="628" spans="1:4">
      <c r="A628">
        <v>51</v>
      </c>
      <c r="B628">
        <v>1</v>
      </c>
      <c r="C628">
        <v>-0.63264407897398101</v>
      </c>
      <c r="D628">
        <v>257</v>
      </c>
    </row>
    <row r="629" spans="1:4">
      <c r="A629">
        <v>52</v>
      </c>
      <c r="B629">
        <v>1</v>
      </c>
      <c r="C629">
        <v>-0.63264407897398101</v>
      </c>
      <c r="D629">
        <v>270</v>
      </c>
    </row>
    <row r="630" spans="1:4">
      <c r="A630">
        <v>53</v>
      </c>
      <c r="B630">
        <v>1</v>
      </c>
      <c r="C630">
        <v>-0.63264407897398101</v>
      </c>
      <c r="D630">
        <v>254</v>
      </c>
    </row>
    <row r="631" spans="1:4">
      <c r="A631">
        <v>54</v>
      </c>
      <c r="B631">
        <v>1</v>
      </c>
      <c r="C631">
        <v>-0.63264407897398101</v>
      </c>
      <c r="D631">
        <v>270</v>
      </c>
    </row>
    <row r="632" spans="1:4">
      <c r="A632">
        <v>55</v>
      </c>
      <c r="B632">
        <v>1</v>
      </c>
      <c r="C632">
        <v>-0.63264407897398101</v>
      </c>
      <c r="D632">
        <v>279</v>
      </c>
    </row>
    <row r="633" spans="1:4">
      <c r="A633">
        <v>56</v>
      </c>
      <c r="B633">
        <v>1</v>
      </c>
      <c r="C633">
        <v>-0.63264407897398101</v>
      </c>
      <c r="D633">
        <v>279</v>
      </c>
    </row>
    <row r="634" spans="1:4">
      <c r="A634">
        <v>57</v>
      </c>
      <c r="B634">
        <v>1</v>
      </c>
      <c r="C634">
        <v>-0.63264407897398101</v>
      </c>
      <c r="D634">
        <v>300</v>
      </c>
    </row>
    <row r="635" spans="1:4">
      <c r="A635">
        <v>58</v>
      </c>
      <c r="B635">
        <v>1</v>
      </c>
      <c r="C635">
        <v>-0.63264407897398101</v>
      </c>
      <c r="D635">
        <v>294</v>
      </c>
    </row>
    <row r="636" spans="1:4">
      <c r="A636">
        <v>59</v>
      </c>
      <c r="B636">
        <v>1</v>
      </c>
      <c r="C636">
        <v>-0.63264407897398101</v>
      </c>
      <c r="D636">
        <v>304</v>
      </c>
    </row>
    <row r="637" spans="1:4">
      <c r="A637">
        <v>60</v>
      </c>
      <c r="B637">
        <v>1</v>
      </c>
      <c r="C637">
        <v>-0.63264407897398101</v>
      </c>
      <c r="D637">
        <v>308</v>
      </c>
    </row>
    <row r="638" spans="1:4">
      <c r="A638">
        <v>61</v>
      </c>
      <c r="B638">
        <v>1</v>
      </c>
      <c r="C638">
        <v>-0.63264407897398101</v>
      </c>
      <c r="D638">
        <v>307</v>
      </c>
    </row>
    <row r="639" spans="1:4">
      <c r="A639">
        <v>62</v>
      </c>
      <c r="B639">
        <v>1</v>
      </c>
      <c r="C639">
        <v>-0.63264407897398101</v>
      </c>
      <c r="D639">
        <v>325</v>
      </c>
    </row>
    <row r="640" spans="1:4">
      <c r="A640">
        <v>63</v>
      </c>
      <c r="B640">
        <v>1</v>
      </c>
      <c r="C640">
        <v>-0.63264407897398101</v>
      </c>
      <c r="D640">
        <v>337</v>
      </c>
    </row>
    <row r="641" spans="1:4">
      <c r="A641">
        <v>64</v>
      </c>
      <c r="B641">
        <v>1</v>
      </c>
      <c r="C641">
        <v>-0.63264407897398101</v>
      </c>
      <c r="D641">
        <v>355</v>
      </c>
    </row>
    <row r="642" spans="1:4">
      <c r="A642">
        <v>65</v>
      </c>
      <c r="B642">
        <v>1</v>
      </c>
      <c r="C642">
        <v>-0.63264407897398101</v>
      </c>
      <c r="D642">
        <v>360</v>
      </c>
    </row>
    <row r="643" spans="1:4">
      <c r="A643">
        <v>66</v>
      </c>
      <c r="B643">
        <v>1</v>
      </c>
      <c r="C643">
        <v>-0.63264407897398101</v>
      </c>
      <c r="D643">
        <v>380</v>
      </c>
    </row>
    <row r="644" spans="1:4">
      <c r="A644">
        <v>67</v>
      </c>
      <c r="B644">
        <v>1</v>
      </c>
      <c r="C644">
        <v>-0.63264407897398101</v>
      </c>
      <c r="D644">
        <v>381</v>
      </c>
    </row>
    <row r="645" spans="1:4">
      <c r="A645">
        <v>68</v>
      </c>
      <c r="B645">
        <v>1</v>
      </c>
      <c r="C645">
        <v>-0.63264407897398101</v>
      </c>
      <c r="D645">
        <v>402</v>
      </c>
    </row>
    <row r="646" spans="1:4">
      <c r="A646">
        <v>69</v>
      </c>
      <c r="B646">
        <v>1</v>
      </c>
      <c r="C646">
        <v>-0.63264407897398101</v>
      </c>
      <c r="D646">
        <v>405</v>
      </c>
    </row>
    <row r="647" spans="1:4">
      <c r="A647">
        <v>70</v>
      </c>
      <c r="B647">
        <v>1</v>
      </c>
      <c r="C647">
        <v>-0.63264407897398101</v>
      </c>
      <c r="D647">
        <v>399</v>
      </c>
    </row>
    <row r="648" spans="1:4">
      <c r="A648">
        <v>71</v>
      </c>
      <c r="B648">
        <v>1</v>
      </c>
      <c r="C648">
        <v>-0.63264407897398101</v>
      </c>
      <c r="D648">
        <v>392</v>
      </c>
    </row>
    <row r="649" spans="1:4">
      <c r="A649">
        <v>72</v>
      </c>
      <c r="B649">
        <v>1</v>
      </c>
      <c r="C649">
        <v>-0.63264407897398101</v>
      </c>
      <c r="D649">
        <v>409</v>
      </c>
    </row>
    <row r="650" spans="1:4">
      <c r="A650">
        <v>73</v>
      </c>
      <c r="B650">
        <v>1</v>
      </c>
      <c r="C650">
        <v>-0.63264407897398101</v>
      </c>
      <c r="D650">
        <v>404</v>
      </c>
    </row>
    <row r="651" spans="1:4">
      <c r="A651">
        <v>74</v>
      </c>
      <c r="B651">
        <v>1</v>
      </c>
      <c r="C651">
        <v>-0.63264407897398101</v>
      </c>
      <c r="D651">
        <v>413</v>
      </c>
    </row>
    <row r="652" spans="1:4">
      <c r="A652">
        <v>75</v>
      </c>
      <c r="B652">
        <v>1</v>
      </c>
      <c r="C652">
        <v>-0.63264407897398101</v>
      </c>
      <c r="D652">
        <v>406</v>
      </c>
    </row>
    <row r="653" spans="1:4">
      <c r="A653">
        <v>76</v>
      </c>
      <c r="B653">
        <v>1</v>
      </c>
      <c r="C653">
        <v>-0.63264407897398101</v>
      </c>
      <c r="D653">
        <v>420</v>
      </c>
    </row>
    <row r="654" spans="1:4">
      <c r="A654">
        <v>77</v>
      </c>
      <c r="B654">
        <v>1</v>
      </c>
      <c r="C654">
        <v>-0.63264407897398101</v>
      </c>
      <c r="D654">
        <v>410</v>
      </c>
    </row>
    <row r="655" spans="1:4">
      <c r="A655">
        <v>78</v>
      </c>
      <c r="B655">
        <v>1</v>
      </c>
      <c r="C655">
        <v>-0.63264407897398101</v>
      </c>
      <c r="D655">
        <v>410</v>
      </c>
    </row>
    <row r="656" spans="1:4">
      <c r="A656">
        <v>79</v>
      </c>
      <c r="B656">
        <v>1</v>
      </c>
      <c r="C656">
        <v>-0.63264407897398101</v>
      </c>
      <c r="D656">
        <v>433</v>
      </c>
    </row>
    <row r="657" spans="1:4">
      <c r="A657">
        <v>80</v>
      </c>
      <c r="B657">
        <v>1</v>
      </c>
      <c r="C657">
        <v>-0.63264407897398101</v>
      </c>
      <c r="D657">
        <v>447</v>
      </c>
    </row>
    <row r="658" spans="1:4">
      <c r="A658">
        <v>81</v>
      </c>
      <c r="B658">
        <v>1</v>
      </c>
      <c r="C658">
        <v>-0.63264407897398101</v>
      </c>
      <c r="D658">
        <v>455</v>
      </c>
    </row>
    <row r="659" spans="1:4">
      <c r="A659">
        <v>82</v>
      </c>
      <c r="B659">
        <v>1</v>
      </c>
      <c r="C659">
        <v>-0.63264407897398101</v>
      </c>
      <c r="D659">
        <v>472</v>
      </c>
    </row>
    <row r="660" spans="1:4">
      <c r="A660">
        <v>83</v>
      </c>
      <c r="B660">
        <v>1</v>
      </c>
      <c r="C660">
        <v>-0.63264407897398101</v>
      </c>
      <c r="D660">
        <v>477</v>
      </c>
    </row>
    <row r="661" spans="1:4">
      <c r="A661">
        <v>84</v>
      </c>
      <c r="B661">
        <v>1</v>
      </c>
      <c r="C661">
        <v>-0.63264407897398101</v>
      </c>
      <c r="D661">
        <v>483</v>
      </c>
    </row>
    <row r="662" spans="1:4">
      <c r="A662">
        <v>85</v>
      </c>
      <c r="B662">
        <v>1</v>
      </c>
      <c r="C662">
        <v>-0.63264407897398101</v>
      </c>
      <c r="D662">
        <v>471</v>
      </c>
    </row>
    <row r="663" spans="1:4">
      <c r="A663">
        <v>86</v>
      </c>
      <c r="B663">
        <v>1</v>
      </c>
      <c r="C663">
        <v>-0.63264407897398101</v>
      </c>
      <c r="D663">
        <v>476</v>
      </c>
    </row>
    <row r="664" spans="1:4">
      <c r="A664">
        <v>87</v>
      </c>
      <c r="B664">
        <v>1</v>
      </c>
      <c r="C664">
        <v>-0.63264407897398101</v>
      </c>
      <c r="D664">
        <v>496</v>
      </c>
    </row>
    <row r="665" spans="1:4">
      <c r="A665">
        <v>88</v>
      </c>
      <c r="B665">
        <v>1</v>
      </c>
      <c r="C665">
        <v>-0.63264407897398101</v>
      </c>
      <c r="D665">
        <v>502</v>
      </c>
    </row>
    <row r="666" spans="1:4">
      <c r="A666">
        <v>89</v>
      </c>
      <c r="B666">
        <v>1</v>
      </c>
      <c r="C666">
        <v>-0.63264407897398101</v>
      </c>
      <c r="D666">
        <v>495</v>
      </c>
    </row>
    <row r="667" spans="1:4">
      <c r="A667">
        <v>90</v>
      </c>
      <c r="B667">
        <v>1</v>
      </c>
      <c r="C667">
        <v>-0.63264407897398101</v>
      </c>
      <c r="D667">
        <v>498</v>
      </c>
    </row>
    <row r="668" spans="1:4">
      <c r="A668">
        <v>91</v>
      </c>
      <c r="B668">
        <v>1</v>
      </c>
      <c r="C668">
        <v>-0.63264407897398101</v>
      </c>
      <c r="D668">
        <v>501</v>
      </c>
    </row>
    <row r="669" spans="1:4">
      <c r="A669">
        <v>92</v>
      </c>
      <c r="B669">
        <v>1</v>
      </c>
      <c r="C669">
        <v>-0.63264407897398101</v>
      </c>
      <c r="D669">
        <v>530</v>
      </c>
    </row>
    <row r="670" spans="1:4">
      <c r="A670">
        <v>93</v>
      </c>
      <c r="B670">
        <v>1</v>
      </c>
      <c r="C670">
        <v>-0.63264407897398101</v>
      </c>
      <c r="D670">
        <v>546</v>
      </c>
    </row>
    <row r="671" spans="1:4">
      <c r="A671">
        <v>94</v>
      </c>
      <c r="B671">
        <v>1</v>
      </c>
      <c r="C671">
        <v>-0.63264407897398101</v>
      </c>
      <c r="D671">
        <v>556</v>
      </c>
    </row>
    <row r="672" spans="1:4">
      <c r="A672">
        <v>95</v>
      </c>
      <c r="B672">
        <v>1</v>
      </c>
      <c r="C672">
        <v>-0.63264407897398101</v>
      </c>
      <c r="D672">
        <v>580</v>
      </c>
    </row>
    <row r="673" spans="1:4">
      <c r="A673">
        <v>96</v>
      </c>
      <c r="B673">
        <v>1</v>
      </c>
      <c r="C673">
        <v>-0.63264407897398101</v>
      </c>
      <c r="D673">
        <v>559</v>
      </c>
    </row>
    <row r="674" spans="1:4">
      <c r="A674">
        <v>1</v>
      </c>
      <c r="B674">
        <v>1</v>
      </c>
      <c r="C674">
        <v>1.36735592102602</v>
      </c>
      <c r="D674">
        <v>2</v>
      </c>
    </row>
    <row r="675" spans="1:4">
      <c r="A675">
        <v>2</v>
      </c>
      <c r="B675">
        <v>1</v>
      </c>
      <c r="C675">
        <v>1.36735592102602</v>
      </c>
      <c r="D675">
        <v>5</v>
      </c>
    </row>
    <row r="676" spans="1:4">
      <c r="A676">
        <v>3</v>
      </c>
      <c r="B676">
        <v>1</v>
      </c>
      <c r="C676">
        <v>1.36735592102602</v>
      </c>
      <c r="D676">
        <v>11</v>
      </c>
    </row>
    <row r="677" spans="1:4">
      <c r="A677">
        <v>4</v>
      </c>
      <c r="B677">
        <v>1</v>
      </c>
      <c r="C677">
        <v>1.36735592102602</v>
      </c>
      <c r="D677">
        <v>20</v>
      </c>
    </row>
    <row r="678" spans="1:4">
      <c r="A678">
        <v>5</v>
      </c>
      <c r="B678">
        <v>1</v>
      </c>
      <c r="C678">
        <v>1.36735592102602</v>
      </c>
      <c r="D678">
        <v>53</v>
      </c>
    </row>
    <row r="679" spans="1:4">
      <c r="A679">
        <v>6</v>
      </c>
      <c r="B679">
        <v>1</v>
      </c>
      <c r="C679">
        <v>1.36735592102602</v>
      </c>
      <c r="D679">
        <v>127</v>
      </c>
    </row>
    <row r="680" spans="1:4">
      <c r="A680">
        <v>7</v>
      </c>
      <c r="B680">
        <v>1</v>
      </c>
      <c r="C680">
        <v>1.36735592102602</v>
      </c>
      <c r="D680">
        <v>271</v>
      </c>
    </row>
    <row r="681" spans="1:4">
      <c r="A681">
        <v>8</v>
      </c>
      <c r="B681">
        <v>1</v>
      </c>
      <c r="C681">
        <v>1.36735592102602</v>
      </c>
      <c r="D681">
        <v>517</v>
      </c>
    </row>
    <row r="682" spans="1:4">
      <c r="A682">
        <v>9</v>
      </c>
      <c r="B682">
        <v>1</v>
      </c>
      <c r="C682">
        <v>1.36735592102602</v>
      </c>
      <c r="D682">
        <v>833</v>
      </c>
    </row>
    <row r="683" spans="1:4">
      <c r="A683">
        <v>10</v>
      </c>
      <c r="B683">
        <v>1</v>
      </c>
      <c r="C683">
        <v>1.36735592102602</v>
      </c>
      <c r="D683">
        <v>1183</v>
      </c>
    </row>
    <row r="684" spans="1:4">
      <c r="A684">
        <v>11</v>
      </c>
      <c r="B684">
        <v>1</v>
      </c>
      <c r="C684">
        <v>1.36735592102602</v>
      </c>
      <c r="D684">
        <v>1567</v>
      </c>
    </row>
    <row r="685" spans="1:4">
      <c r="A685">
        <v>12</v>
      </c>
      <c r="B685">
        <v>1</v>
      </c>
      <c r="C685">
        <v>1.36735592102602</v>
      </c>
      <c r="D685">
        <v>1951</v>
      </c>
    </row>
    <row r="686" spans="1:4">
      <c r="A686">
        <v>13</v>
      </c>
      <c r="B686">
        <v>1</v>
      </c>
      <c r="C686">
        <v>1.36735592102602</v>
      </c>
      <c r="D686">
        <v>2356</v>
      </c>
    </row>
    <row r="687" spans="1:4">
      <c r="A687">
        <v>14</v>
      </c>
      <c r="B687">
        <v>1</v>
      </c>
      <c r="C687">
        <v>1.36735592102602</v>
      </c>
      <c r="D687">
        <v>2826</v>
      </c>
    </row>
    <row r="688" spans="1:4">
      <c r="A688">
        <v>15</v>
      </c>
      <c r="B688">
        <v>1</v>
      </c>
      <c r="C688">
        <v>1.36735592102602</v>
      </c>
      <c r="D688">
        <v>3282</v>
      </c>
    </row>
    <row r="689" spans="1:4">
      <c r="A689">
        <v>16</v>
      </c>
      <c r="B689">
        <v>1</v>
      </c>
      <c r="C689">
        <v>1.36735592102602</v>
      </c>
      <c r="D689">
        <v>3732</v>
      </c>
    </row>
    <row r="690" spans="1:4">
      <c r="A690">
        <v>17</v>
      </c>
      <c r="B690">
        <v>1</v>
      </c>
      <c r="C690">
        <v>1.36735592102602</v>
      </c>
      <c r="D690">
        <v>3952</v>
      </c>
    </row>
    <row r="691" spans="1:4">
      <c r="A691">
        <v>18</v>
      </c>
      <c r="B691">
        <v>1</v>
      </c>
      <c r="C691">
        <v>1.36735592102602</v>
      </c>
      <c r="D691">
        <v>3863</v>
      </c>
    </row>
    <row r="692" spans="1:4">
      <c r="A692">
        <v>19</v>
      </c>
      <c r="B692">
        <v>1</v>
      </c>
      <c r="C692">
        <v>1.36735592102602</v>
      </c>
      <c r="D692">
        <v>3634</v>
      </c>
    </row>
    <row r="693" spans="1:4">
      <c r="A693">
        <v>20</v>
      </c>
      <c r="B693">
        <v>1</v>
      </c>
      <c r="C693">
        <v>1.36735592102602</v>
      </c>
      <c r="D693">
        <v>3210</v>
      </c>
    </row>
    <row r="694" spans="1:4">
      <c r="A694">
        <v>21</v>
      </c>
      <c r="B694">
        <v>1</v>
      </c>
      <c r="C694">
        <v>1.36735592102602</v>
      </c>
      <c r="D694">
        <v>2729</v>
      </c>
    </row>
    <row r="695" spans="1:4">
      <c r="A695">
        <v>22</v>
      </c>
      <c r="B695">
        <v>1</v>
      </c>
      <c r="C695">
        <v>1.36735592102602</v>
      </c>
      <c r="D695">
        <v>2260</v>
      </c>
    </row>
    <row r="696" spans="1:4">
      <c r="A696">
        <v>23</v>
      </c>
      <c r="B696">
        <v>1</v>
      </c>
      <c r="C696">
        <v>1.36735592102602</v>
      </c>
      <c r="D696">
        <v>1843</v>
      </c>
    </row>
    <row r="697" spans="1:4">
      <c r="A697">
        <v>24</v>
      </c>
      <c r="B697">
        <v>1</v>
      </c>
      <c r="C697">
        <v>1.36735592102602</v>
      </c>
      <c r="D697">
        <v>1489</v>
      </c>
    </row>
    <row r="698" spans="1:4">
      <c r="A698">
        <v>25</v>
      </c>
      <c r="B698">
        <v>1</v>
      </c>
      <c r="C698">
        <v>1.36735592102602</v>
      </c>
      <c r="D698">
        <v>1206</v>
      </c>
    </row>
    <row r="699" spans="1:4">
      <c r="A699">
        <v>26</v>
      </c>
      <c r="B699">
        <v>1</v>
      </c>
      <c r="C699">
        <v>1.36735592102602</v>
      </c>
      <c r="D699">
        <v>970</v>
      </c>
    </row>
    <row r="700" spans="1:4">
      <c r="A700">
        <v>27</v>
      </c>
      <c r="B700">
        <v>1</v>
      </c>
      <c r="C700">
        <v>1.36735592102602</v>
      </c>
      <c r="D700">
        <v>770</v>
      </c>
    </row>
    <row r="701" spans="1:4">
      <c r="A701">
        <v>28</v>
      </c>
      <c r="B701">
        <v>1</v>
      </c>
      <c r="C701">
        <v>1.36735592102602</v>
      </c>
      <c r="D701">
        <v>636</v>
      </c>
    </row>
    <row r="702" spans="1:4">
      <c r="A702">
        <v>29</v>
      </c>
      <c r="B702">
        <v>1</v>
      </c>
      <c r="C702">
        <v>1.36735592102602</v>
      </c>
      <c r="D702">
        <v>518</v>
      </c>
    </row>
    <row r="703" spans="1:4">
      <c r="A703">
        <v>30</v>
      </c>
      <c r="B703">
        <v>1</v>
      </c>
      <c r="C703">
        <v>1.36735592102602</v>
      </c>
      <c r="D703">
        <v>420</v>
      </c>
    </row>
    <row r="704" spans="1:4">
      <c r="A704">
        <v>31</v>
      </c>
      <c r="B704">
        <v>1</v>
      </c>
      <c r="C704">
        <v>1.36735592102602</v>
      </c>
      <c r="D704">
        <v>354</v>
      </c>
    </row>
    <row r="705" spans="1:4">
      <c r="A705">
        <v>32</v>
      </c>
      <c r="B705">
        <v>1</v>
      </c>
      <c r="C705">
        <v>1.36735592102602</v>
      </c>
      <c r="D705">
        <v>273</v>
      </c>
    </row>
    <row r="706" spans="1:4">
      <c r="A706">
        <v>33</v>
      </c>
      <c r="B706">
        <v>1</v>
      </c>
      <c r="C706">
        <v>1.36735592102602</v>
      </c>
      <c r="D706">
        <v>220</v>
      </c>
    </row>
    <row r="707" spans="1:4">
      <c r="A707">
        <v>34</v>
      </c>
      <c r="B707">
        <v>1</v>
      </c>
      <c r="C707">
        <v>1.36735592102602</v>
      </c>
      <c r="D707">
        <v>185</v>
      </c>
    </row>
    <row r="708" spans="1:4">
      <c r="A708">
        <v>35</v>
      </c>
      <c r="B708">
        <v>1</v>
      </c>
      <c r="C708">
        <v>1.36735592102602</v>
      </c>
      <c r="D708">
        <v>158</v>
      </c>
    </row>
    <row r="709" spans="1:4">
      <c r="A709">
        <v>36</v>
      </c>
      <c r="B709">
        <v>1</v>
      </c>
      <c r="C709">
        <v>1.36735592102602</v>
      </c>
      <c r="D709">
        <v>121</v>
      </c>
    </row>
    <row r="710" spans="1:4">
      <c r="A710">
        <v>37</v>
      </c>
      <c r="B710">
        <v>1</v>
      </c>
      <c r="C710">
        <v>1.36735592102602</v>
      </c>
      <c r="D710">
        <v>102</v>
      </c>
    </row>
    <row r="711" spans="1:4">
      <c r="A711">
        <v>38</v>
      </c>
      <c r="B711">
        <v>1</v>
      </c>
      <c r="C711">
        <v>1.36735592102602</v>
      </c>
      <c r="D711">
        <v>86</v>
      </c>
    </row>
    <row r="712" spans="1:4">
      <c r="A712">
        <v>39</v>
      </c>
      <c r="B712">
        <v>1</v>
      </c>
      <c r="C712">
        <v>1.36735592102602</v>
      </c>
      <c r="D712">
        <v>69</v>
      </c>
    </row>
    <row r="713" spans="1:4">
      <c r="A713">
        <v>40</v>
      </c>
      <c r="B713">
        <v>1</v>
      </c>
      <c r="C713">
        <v>1.36735592102602</v>
      </c>
      <c r="D713">
        <v>59</v>
      </c>
    </row>
    <row r="714" spans="1:4">
      <c r="A714">
        <v>41</v>
      </c>
      <c r="B714">
        <v>1</v>
      </c>
      <c r="C714">
        <v>1.36735592102602</v>
      </c>
      <c r="D714">
        <v>51</v>
      </c>
    </row>
    <row r="715" spans="1:4">
      <c r="A715">
        <v>42</v>
      </c>
      <c r="B715">
        <v>1</v>
      </c>
      <c r="C715">
        <v>1.36735592102602</v>
      </c>
      <c r="D715">
        <v>42</v>
      </c>
    </row>
    <row r="716" spans="1:4">
      <c r="A716">
        <v>43</v>
      </c>
      <c r="B716">
        <v>1</v>
      </c>
      <c r="C716">
        <v>1.36735592102602</v>
      </c>
      <c r="D716">
        <v>32</v>
      </c>
    </row>
    <row r="717" spans="1:4">
      <c r="A717">
        <v>44</v>
      </c>
      <c r="B717">
        <v>1</v>
      </c>
      <c r="C717">
        <v>1.36735592102602</v>
      </c>
      <c r="D717">
        <v>26</v>
      </c>
    </row>
    <row r="718" spans="1:4">
      <c r="A718">
        <v>45</v>
      </c>
      <c r="B718">
        <v>1</v>
      </c>
      <c r="C718">
        <v>1.36735592102602</v>
      </c>
      <c r="D718">
        <v>21</v>
      </c>
    </row>
    <row r="719" spans="1:4">
      <c r="A719">
        <v>46</v>
      </c>
      <c r="B719">
        <v>1</v>
      </c>
      <c r="C719">
        <v>1.36735592102602</v>
      </c>
      <c r="D719">
        <v>20</v>
      </c>
    </row>
    <row r="720" spans="1:4">
      <c r="A720">
        <v>47</v>
      </c>
      <c r="B720">
        <v>1</v>
      </c>
      <c r="C720">
        <v>1.36735592102602</v>
      </c>
      <c r="D720">
        <v>17</v>
      </c>
    </row>
    <row r="721" spans="1:4">
      <c r="A721">
        <v>48</v>
      </c>
      <c r="B721">
        <v>1</v>
      </c>
      <c r="C721">
        <v>1.36735592102602</v>
      </c>
      <c r="D721">
        <v>12</v>
      </c>
    </row>
    <row r="722" spans="1:4">
      <c r="A722">
        <v>49</v>
      </c>
      <c r="B722">
        <v>1</v>
      </c>
      <c r="C722">
        <v>1.36735592102602</v>
      </c>
      <c r="D722">
        <v>10</v>
      </c>
    </row>
    <row r="723" spans="1:4">
      <c r="A723">
        <v>50</v>
      </c>
      <c r="B723">
        <v>1</v>
      </c>
      <c r="C723">
        <v>1.36735592102602</v>
      </c>
      <c r="D723">
        <v>8</v>
      </c>
    </row>
    <row r="724" spans="1:4">
      <c r="A724">
        <v>51</v>
      </c>
      <c r="B724">
        <v>1</v>
      </c>
      <c r="C724">
        <v>1.36735592102602</v>
      </c>
      <c r="D724">
        <v>7</v>
      </c>
    </row>
    <row r="725" spans="1:4">
      <c r="A725">
        <v>52</v>
      </c>
      <c r="B725">
        <v>1</v>
      </c>
      <c r="C725">
        <v>1.36735592102602</v>
      </c>
      <c r="D725">
        <v>7</v>
      </c>
    </row>
    <row r="726" spans="1:4">
      <c r="A726">
        <v>53</v>
      </c>
      <c r="B726">
        <v>1</v>
      </c>
      <c r="C726">
        <v>1.36735592102602</v>
      </c>
      <c r="D726">
        <v>6</v>
      </c>
    </row>
    <row r="727" spans="1:4">
      <c r="A727">
        <v>54</v>
      </c>
      <c r="B727">
        <v>1</v>
      </c>
      <c r="C727">
        <v>1.36735592102602</v>
      </c>
      <c r="D727">
        <v>5</v>
      </c>
    </row>
    <row r="728" spans="1:4">
      <c r="A728">
        <v>55</v>
      </c>
      <c r="B728">
        <v>1</v>
      </c>
      <c r="C728">
        <v>1.36735592102602</v>
      </c>
      <c r="D728">
        <v>4</v>
      </c>
    </row>
    <row r="729" spans="1:4">
      <c r="A729">
        <v>56</v>
      </c>
      <c r="B729">
        <v>1</v>
      </c>
      <c r="C729">
        <v>1.36735592102602</v>
      </c>
      <c r="D729">
        <v>3</v>
      </c>
    </row>
    <row r="730" spans="1:4">
      <c r="A730">
        <v>57</v>
      </c>
      <c r="B730">
        <v>1</v>
      </c>
      <c r="C730">
        <v>1.36735592102602</v>
      </c>
      <c r="D730">
        <v>3</v>
      </c>
    </row>
    <row r="731" spans="1:4">
      <c r="A731">
        <v>58</v>
      </c>
      <c r="B731">
        <v>1</v>
      </c>
      <c r="C731">
        <v>1.36735592102602</v>
      </c>
      <c r="D731">
        <v>2</v>
      </c>
    </row>
    <row r="732" spans="1:4">
      <c r="A732">
        <v>59</v>
      </c>
      <c r="B732">
        <v>1</v>
      </c>
      <c r="C732">
        <v>1.36735592102602</v>
      </c>
      <c r="D732">
        <v>1</v>
      </c>
    </row>
    <row r="733" spans="1:4">
      <c r="A733">
        <v>60</v>
      </c>
      <c r="B733">
        <v>1</v>
      </c>
      <c r="C733">
        <v>1.36735592102602</v>
      </c>
      <c r="D733">
        <v>1</v>
      </c>
    </row>
    <row r="734" spans="1:4">
      <c r="A734">
        <v>61</v>
      </c>
      <c r="B734">
        <v>1</v>
      </c>
      <c r="C734">
        <v>1.36735592102602</v>
      </c>
      <c r="D734">
        <v>1</v>
      </c>
    </row>
    <row r="735" spans="1:4">
      <c r="A735">
        <v>62</v>
      </c>
      <c r="B735">
        <v>1</v>
      </c>
      <c r="C735">
        <v>1.36735592102602</v>
      </c>
      <c r="D735">
        <v>1</v>
      </c>
    </row>
    <row r="736" spans="1:4">
      <c r="A736">
        <v>63</v>
      </c>
      <c r="B736">
        <v>1</v>
      </c>
      <c r="C736">
        <v>1.36735592102602</v>
      </c>
      <c r="D736">
        <v>1</v>
      </c>
    </row>
    <row r="737" spans="1:4">
      <c r="A737">
        <v>64</v>
      </c>
      <c r="B737">
        <v>1</v>
      </c>
      <c r="C737">
        <v>1.36735592102602</v>
      </c>
      <c r="D737">
        <v>1</v>
      </c>
    </row>
    <row r="738" spans="1:4">
      <c r="A738">
        <v>65</v>
      </c>
      <c r="B738">
        <v>1</v>
      </c>
      <c r="C738">
        <v>1.36735592102602</v>
      </c>
      <c r="D738">
        <v>1</v>
      </c>
    </row>
    <row r="739" spans="1:4">
      <c r="A739">
        <v>66</v>
      </c>
      <c r="B739">
        <v>1</v>
      </c>
      <c r="C739">
        <v>1.36735592102602</v>
      </c>
      <c r="D739">
        <v>1</v>
      </c>
    </row>
    <row r="740" spans="1:4">
      <c r="A740">
        <v>67</v>
      </c>
      <c r="B740">
        <v>1</v>
      </c>
      <c r="C740">
        <v>1.36735592102602</v>
      </c>
      <c r="D740">
        <v>1</v>
      </c>
    </row>
    <row r="741" spans="1:4">
      <c r="A741">
        <v>68</v>
      </c>
      <c r="B741">
        <v>1</v>
      </c>
      <c r="C741">
        <v>1.36735592102602</v>
      </c>
      <c r="D741">
        <v>1</v>
      </c>
    </row>
    <row r="742" spans="1:4">
      <c r="A742">
        <v>69</v>
      </c>
      <c r="B742">
        <v>1</v>
      </c>
      <c r="C742">
        <v>1.36735592102602</v>
      </c>
      <c r="D742">
        <v>1</v>
      </c>
    </row>
    <row r="743" spans="1:4">
      <c r="A743">
        <v>70</v>
      </c>
      <c r="B743">
        <v>1</v>
      </c>
      <c r="C743">
        <v>1.36735592102602</v>
      </c>
      <c r="D743">
        <v>1</v>
      </c>
    </row>
    <row r="744" spans="1:4">
      <c r="A744">
        <v>71</v>
      </c>
      <c r="B744">
        <v>1</v>
      </c>
      <c r="C744">
        <v>1.36735592102602</v>
      </c>
      <c r="D744">
        <v>1</v>
      </c>
    </row>
    <row r="745" spans="1:4">
      <c r="A745">
        <v>72</v>
      </c>
      <c r="B745">
        <v>1</v>
      </c>
      <c r="C745">
        <v>1.36735592102602</v>
      </c>
      <c r="D745">
        <v>1</v>
      </c>
    </row>
    <row r="746" spans="1:4">
      <c r="A746">
        <v>73</v>
      </c>
      <c r="B746">
        <v>1</v>
      </c>
      <c r="C746">
        <v>1.36735592102602</v>
      </c>
      <c r="D746">
        <v>1</v>
      </c>
    </row>
    <row r="747" spans="1:4">
      <c r="A747">
        <v>74</v>
      </c>
      <c r="B747">
        <v>1</v>
      </c>
      <c r="C747">
        <v>1.36735592102602</v>
      </c>
      <c r="D747">
        <v>1</v>
      </c>
    </row>
    <row r="748" spans="1:4">
      <c r="A748">
        <v>75</v>
      </c>
      <c r="B748">
        <v>1</v>
      </c>
      <c r="C748">
        <v>1.36735592102602</v>
      </c>
      <c r="D748">
        <v>1</v>
      </c>
    </row>
    <row r="749" spans="1:4">
      <c r="A749">
        <v>76</v>
      </c>
      <c r="B749">
        <v>1</v>
      </c>
      <c r="C749">
        <v>1.36735592102602</v>
      </c>
      <c r="D749">
        <v>1</v>
      </c>
    </row>
    <row r="750" spans="1:4">
      <c r="A750">
        <v>77</v>
      </c>
      <c r="B750">
        <v>1</v>
      </c>
      <c r="C750">
        <v>1.36735592102602</v>
      </c>
      <c r="D750">
        <v>1</v>
      </c>
    </row>
    <row r="751" spans="1:4">
      <c r="A751">
        <v>78</v>
      </c>
      <c r="B751">
        <v>1</v>
      </c>
      <c r="C751">
        <v>1.36735592102602</v>
      </c>
      <c r="D751">
        <v>1</v>
      </c>
    </row>
    <row r="752" spans="1:4">
      <c r="A752">
        <v>79</v>
      </c>
      <c r="B752">
        <v>1</v>
      </c>
      <c r="C752">
        <v>1.36735592102602</v>
      </c>
      <c r="D752">
        <v>1</v>
      </c>
    </row>
    <row r="753" spans="1:4">
      <c r="A753">
        <v>80</v>
      </c>
      <c r="B753">
        <v>1</v>
      </c>
      <c r="C753">
        <v>1.36735592102602</v>
      </c>
      <c r="D753">
        <v>1</v>
      </c>
    </row>
    <row r="754" spans="1:4">
      <c r="A754">
        <v>81</v>
      </c>
      <c r="B754">
        <v>1</v>
      </c>
      <c r="C754">
        <v>1.36735592102602</v>
      </c>
      <c r="D754">
        <v>1</v>
      </c>
    </row>
    <row r="755" spans="1:4">
      <c r="A755">
        <v>82</v>
      </c>
      <c r="B755">
        <v>1</v>
      </c>
      <c r="C755">
        <v>1.36735592102602</v>
      </c>
      <c r="D755">
        <v>1</v>
      </c>
    </row>
    <row r="756" spans="1:4">
      <c r="A756">
        <v>83</v>
      </c>
      <c r="B756">
        <v>1</v>
      </c>
      <c r="C756">
        <v>1.36735592102602</v>
      </c>
      <c r="D756">
        <v>1</v>
      </c>
    </row>
    <row r="757" spans="1:4">
      <c r="A757">
        <v>84</v>
      </c>
      <c r="B757">
        <v>1</v>
      </c>
      <c r="C757">
        <v>1.36735592102602</v>
      </c>
      <c r="D757">
        <v>1</v>
      </c>
    </row>
    <row r="758" spans="1:4">
      <c r="A758">
        <v>85</v>
      </c>
      <c r="B758">
        <v>1</v>
      </c>
      <c r="C758">
        <v>1.36735592102602</v>
      </c>
      <c r="D758">
        <v>1</v>
      </c>
    </row>
    <row r="759" spans="1:4">
      <c r="A759">
        <v>86</v>
      </c>
      <c r="B759">
        <v>1</v>
      </c>
      <c r="C759">
        <v>1.36735592102602</v>
      </c>
      <c r="D759">
        <v>1</v>
      </c>
    </row>
    <row r="760" spans="1:4">
      <c r="A760">
        <v>87</v>
      </c>
      <c r="B760">
        <v>1</v>
      </c>
      <c r="C760">
        <v>1.36735592102602</v>
      </c>
      <c r="D760">
        <v>1</v>
      </c>
    </row>
    <row r="761" spans="1:4">
      <c r="A761">
        <v>88</v>
      </c>
      <c r="B761">
        <v>1</v>
      </c>
      <c r="C761">
        <v>1.36735592102602</v>
      </c>
      <c r="D761">
        <v>1</v>
      </c>
    </row>
    <row r="762" spans="1:4">
      <c r="A762">
        <v>89</v>
      </c>
      <c r="B762">
        <v>1</v>
      </c>
      <c r="C762">
        <v>1.36735592102602</v>
      </c>
      <c r="D762">
        <v>1</v>
      </c>
    </row>
    <row r="763" spans="1:4">
      <c r="A763">
        <v>90</v>
      </c>
      <c r="B763">
        <v>1</v>
      </c>
      <c r="C763">
        <v>1.36735592102602</v>
      </c>
      <c r="D763">
        <v>1</v>
      </c>
    </row>
    <row r="764" spans="1:4">
      <c r="A764">
        <v>91</v>
      </c>
      <c r="B764">
        <v>1</v>
      </c>
      <c r="C764">
        <v>1.36735592102602</v>
      </c>
      <c r="D764">
        <v>1</v>
      </c>
    </row>
    <row r="765" spans="1:4">
      <c r="A765">
        <v>92</v>
      </c>
      <c r="B765">
        <v>1</v>
      </c>
      <c r="C765">
        <v>1.36735592102602</v>
      </c>
      <c r="D765">
        <v>1</v>
      </c>
    </row>
    <row r="766" spans="1:4">
      <c r="A766">
        <v>93</v>
      </c>
      <c r="B766">
        <v>1</v>
      </c>
      <c r="C766">
        <v>1.36735592102602</v>
      </c>
      <c r="D766">
        <v>1</v>
      </c>
    </row>
    <row r="767" spans="1:4">
      <c r="A767">
        <v>94</v>
      </c>
      <c r="B767">
        <v>1</v>
      </c>
      <c r="C767">
        <v>1.36735592102602</v>
      </c>
      <c r="D767">
        <v>1</v>
      </c>
    </row>
    <row r="768" spans="1:4">
      <c r="A768">
        <v>95</v>
      </c>
      <c r="B768">
        <v>1</v>
      </c>
      <c r="C768">
        <v>1.36735592102602</v>
      </c>
      <c r="D768">
        <v>1</v>
      </c>
    </row>
    <row r="769" spans="1:4">
      <c r="A769">
        <v>96</v>
      </c>
      <c r="B769">
        <v>1</v>
      </c>
      <c r="C769">
        <v>1.36735592102602</v>
      </c>
      <c r="D769">
        <v>1</v>
      </c>
    </row>
    <row r="770" spans="1:4">
      <c r="A770">
        <v>1</v>
      </c>
      <c r="B770">
        <v>1</v>
      </c>
      <c r="C770">
        <v>2.3673559210260202</v>
      </c>
      <c r="D770">
        <v>2</v>
      </c>
    </row>
    <row r="771" spans="1:4">
      <c r="A771">
        <v>2</v>
      </c>
      <c r="B771">
        <v>1</v>
      </c>
      <c r="C771">
        <v>2.3673559210260202</v>
      </c>
      <c r="D771">
        <v>5</v>
      </c>
    </row>
    <row r="772" spans="1:4">
      <c r="A772">
        <v>3</v>
      </c>
      <c r="B772">
        <v>1</v>
      </c>
      <c r="C772">
        <v>2.3673559210260202</v>
      </c>
      <c r="D772">
        <v>13</v>
      </c>
    </row>
    <row r="773" spans="1:4">
      <c r="A773">
        <v>4</v>
      </c>
      <c r="B773">
        <v>1</v>
      </c>
      <c r="C773">
        <v>2.3673559210260202</v>
      </c>
      <c r="D773">
        <v>30</v>
      </c>
    </row>
    <row r="774" spans="1:4">
      <c r="A774">
        <v>5</v>
      </c>
      <c r="B774">
        <v>1</v>
      </c>
      <c r="C774">
        <v>2.3673559210260202</v>
      </c>
      <c r="D774">
        <v>88</v>
      </c>
    </row>
    <row r="775" spans="1:4">
      <c r="A775">
        <v>6</v>
      </c>
      <c r="B775">
        <v>1</v>
      </c>
      <c r="C775">
        <v>2.3673559210260202</v>
      </c>
      <c r="D775">
        <v>229</v>
      </c>
    </row>
    <row r="776" spans="1:4">
      <c r="A776">
        <v>7</v>
      </c>
      <c r="B776">
        <v>1</v>
      </c>
      <c r="C776">
        <v>2.3673559210260202</v>
      </c>
      <c r="D776">
        <v>561</v>
      </c>
    </row>
    <row r="777" spans="1:4">
      <c r="A777">
        <v>8</v>
      </c>
      <c r="B777">
        <v>1</v>
      </c>
      <c r="C777">
        <v>2.3673559210260202</v>
      </c>
      <c r="D777">
        <v>1293</v>
      </c>
    </row>
    <row r="778" spans="1:4">
      <c r="A778">
        <v>9</v>
      </c>
      <c r="B778">
        <v>1</v>
      </c>
      <c r="C778">
        <v>2.3673559210260202</v>
      </c>
      <c r="D778">
        <v>2788</v>
      </c>
    </row>
    <row r="779" spans="1:4">
      <c r="A779">
        <v>10</v>
      </c>
      <c r="B779">
        <v>1</v>
      </c>
      <c r="C779">
        <v>2.3673559210260202</v>
      </c>
      <c r="D779">
        <v>4802</v>
      </c>
    </row>
    <row r="780" spans="1:4">
      <c r="A780">
        <v>11</v>
      </c>
      <c r="B780">
        <v>1</v>
      </c>
      <c r="C780">
        <v>2.3673559210260202</v>
      </c>
      <c r="D780">
        <v>6260</v>
      </c>
    </row>
    <row r="781" spans="1:4">
      <c r="A781">
        <v>12</v>
      </c>
      <c r="B781">
        <v>1</v>
      </c>
      <c r="C781">
        <v>2.3673559210260202</v>
      </c>
      <c r="D781">
        <v>6085</v>
      </c>
    </row>
    <row r="782" spans="1:4">
      <c r="A782">
        <v>13</v>
      </c>
      <c r="B782">
        <v>1</v>
      </c>
      <c r="C782">
        <v>2.3673559210260202</v>
      </c>
      <c r="D782">
        <v>5099</v>
      </c>
    </row>
    <row r="783" spans="1:4">
      <c r="A783">
        <v>14</v>
      </c>
      <c r="B783">
        <v>1</v>
      </c>
      <c r="C783">
        <v>2.3673559210260202</v>
      </c>
      <c r="D783">
        <v>4081</v>
      </c>
    </row>
    <row r="784" spans="1:4">
      <c r="A784">
        <v>15</v>
      </c>
      <c r="B784">
        <v>1</v>
      </c>
      <c r="C784">
        <v>2.3673559210260202</v>
      </c>
      <c r="D784">
        <v>3320</v>
      </c>
    </row>
    <row r="785" spans="1:4">
      <c r="A785">
        <v>16</v>
      </c>
      <c r="B785">
        <v>1</v>
      </c>
      <c r="C785">
        <v>2.3673559210260202</v>
      </c>
      <c r="D785">
        <v>2712</v>
      </c>
    </row>
    <row r="786" spans="1:4">
      <c r="A786">
        <v>17</v>
      </c>
      <c r="B786">
        <v>1</v>
      </c>
      <c r="C786">
        <v>2.3673559210260202</v>
      </c>
      <c r="D786">
        <v>2201</v>
      </c>
    </row>
    <row r="787" spans="1:4">
      <c r="A787">
        <v>18</v>
      </c>
      <c r="B787">
        <v>1</v>
      </c>
      <c r="C787">
        <v>2.3673559210260202</v>
      </c>
      <c r="D787">
        <v>1786</v>
      </c>
    </row>
    <row r="788" spans="1:4">
      <c r="A788">
        <v>19</v>
      </c>
      <c r="B788">
        <v>1</v>
      </c>
      <c r="C788">
        <v>2.3673559210260202</v>
      </c>
      <c r="D788">
        <v>1437</v>
      </c>
    </row>
    <row r="789" spans="1:4">
      <c r="A789">
        <v>20</v>
      </c>
      <c r="B789">
        <v>1</v>
      </c>
      <c r="C789">
        <v>2.3673559210260202</v>
      </c>
      <c r="D789">
        <v>1174</v>
      </c>
    </row>
    <row r="790" spans="1:4">
      <c r="A790">
        <v>21</v>
      </c>
      <c r="B790">
        <v>1</v>
      </c>
      <c r="C790">
        <v>2.3673559210260202</v>
      </c>
      <c r="D790">
        <v>979</v>
      </c>
    </row>
    <row r="791" spans="1:4">
      <c r="A791">
        <v>22</v>
      </c>
      <c r="B791">
        <v>1</v>
      </c>
      <c r="C791">
        <v>2.3673559210260202</v>
      </c>
      <c r="D791">
        <v>787</v>
      </c>
    </row>
    <row r="792" spans="1:4">
      <c r="A792">
        <v>23</v>
      </c>
      <c r="B792">
        <v>1</v>
      </c>
      <c r="C792">
        <v>2.3673559210260202</v>
      </c>
      <c r="D792">
        <v>635</v>
      </c>
    </row>
    <row r="793" spans="1:4">
      <c r="A793">
        <v>24</v>
      </c>
      <c r="B793">
        <v>1</v>
      </c>
      <c r="C793">
        <v>2.3673559210260202</v>
      </c>
      <c r="D793">
        <v>524</v>
      </c>
    </row>
    <row r="794" spans="1:4">
      <c r="A794">
        <v>25</v>
      </c>
      <c r="B794">
        <v>1</v>
      </c>
      <c r="C794">
        <v>2.3673559210260202</v>
      </c>
      <c r="D794">
        <v>425</v>
      </c>
    </row>
    <row r="795" spans="1:4">
      <c r="A795">
        <v>26</v>
      </c>
      <c r="B795">
        <v>1</v>
      </c>
      <c r="C795">
        <v>2.3673559210260202</v>
      </c>
      <c r="D795">
        <v>360</v>
      </c>
    </row>
    <row r="796" spans="1:4">
      <c r="A796">
        <v>27</v>
      </c>
      <c r="B796">
        <v>1</v>
      </c>
      <c r="C796">
        <v>2.3673559210260202</v>
      </c>
      <c r="D796">
        <v>293</v>
      </c>
    </row>
    <row r="797" spans="1:4">
      <c r="A797">
        <v>28</v>
      </c>
      <c r="B797">
        <v>1</v>
      </c>
      <c r="C797">
        <v>2.3673559210260202</v>
      </c>
      <c r="D797">
        <v>246</v>
      </c>
    </row>
    <row r="798" spans="1:4">
      <c r="A798">
        <v>29</v>
      </c>
      <c r="B798">
        <v>1</v>
      </c>
      <c r="C798">
        <v>2.3673559210260202</v>
      </c>
      <c r="D798">
        <v>209</v>
      </c>
    </row>
    <row r="799" spans="1:4">
      <c r="A799">
        <v>30</v>
      </c>
      <c r="B799">
        <v>1</v>
      </c>
      <c r="C799">
        <v>2.3673559210260202</v>
      </c>
      <c r="D799">
        <v>176</v>
      </c>
    </row>
    <row r="800" spans="1:4">
      <c r="A800">
        <v>31</v>
      </c>
      <c r="B800">
        <v>1</v>
      </c>
      <c r="C800">
        <v>2.3673559210260202</v>
      </c>
      <c r="D800">
        <v>152</v>
      </c>
    </row>
    <row r="801" spans="1:4">
      <c r="A801">
        <v>32</v>
      </c>
      <c r="B801">
        <v>1</v>
      </c>
      <c r="C801">
        <v>2.3673559210260202</v>
      </c>
      <c r="D801">
        <v>126</v>
      </c>
    </row>
    <row r="802" spans="1:4">
      <c r="A802">
        <v>33</v>
      </c>
      <c r="B802">
        <v>1</v>
      </c>
      <c r="C802">
        <v>2.3673559210260202</v>
      </c>
      <c r="D802">
        <v>106</v>
      </c>
    </row>
    <row r="803" spans="1:4">
      <c r="A803">
        <v>34</v>
      </c>
      <c r="B803">
        <v>1</v>
      </c>
      <c r="C803">
        <v>2.3673559210260202</v>
      </c>
      <c r="D803">
        <v>89</v>
      </c>
    </row>
    <row r="804" spans="1:4">
      <c r="A804">
        <v>35</v>
      </c>
      <c r="B804">
        <v>1</v>
      </c>
      <c r="C804">
        <v>2.3673559210260202</v>
      </c>
      <c r="D804">
        <v>71</v>
      </c>
    </row>
    <row r="805" spans="1:4">
      <c r="A805">
        <v>36</v>
      </c>
      <c r="B805">
        <v>1</v>
      </c>
      <c r="C805">
        <v>2.3673559210260202</v>
      </c>
      <c r="D805">
        <v>61</v>
      </c>
    </row>
    <row r="806" spans="1:4">
      <c r="A806">
        <v>37</v>
      </c>
      <c r="B806">
        <v>1</v>
      </c>
      <c r="C806">
        <v>2.3673559210260202</v>
      </c>
      <c r="D806">
        <v>43</v>
      </c>
    </row>
    <row r="807" spans="1:4">
      <c r="A807">
        <v>38</v>
      </c>
      <c r="B807">
        <v>1</v>
      </c>
      <c r="C807">
        <v>2.3673559210260202</v>
      </c>
      <c r="D807">
        <v>37</v>
      </c>
    </row>
    <row r="808" spans="1:4">
      <c r="A808">
        <v>39</v>
      </c>
      <c r="B808">
        <v>1</v>
      </c>
      <c r="C808">
        <v>2.3673559210260202</v>
      </c>
      <c r="D808">
        <v>31</v>
      </c>
    </row>
    <row r="809" spans="1:4">
      <c r="A809">
        <v>40</v>
      </c>
      <c r="B809">
        <v>1</v>
      </c>
      <c r="C809">
        <v>2.3673559210260202</v>
      </c>
      <c r="D809">
        <v>25</v>
      </c>
    </row>
    <row r="810" spans="1:4">
      <c r="A810">
        <v>41</v>
      </c>
      <c r="B810">
        <v>1</v>
      </c>
      <c r="C810">
        <v>2.3673559210260202</v>
      </c>
      <c r="D810">
        <v>19</v>
      </c>
    </row>
    <row r="811" spans="1:4">
      <c r="A811">
        <v>42</v>
      </c>
      <c r="B811">
        <v>1</v>
      </c>
      <c r="C811">
        <v>2.3673559210260202</v>
      </c>
      <c r="D811">
        <v>17</v>
      </c>
    </row>
    <row r="812" spans="1:4">
      <c r="A812">
        <v>43</v>
      </c>
      <c r="B812">
        <v>1</v>
      </c>
      <c r="C812">
        <v>2.3673559210260202</v>
      </c>
      <c r="D812">
        <v>14</v>
      </c>
    </row>
    <row r="813" spans="1:4">
      <c r="A813">
        <v>44</v>
      </c>
      <c r="B813">
        <v>1</v>
      </c>
      <c r="C813">
        <v>2.3673559210260202</v>
      </c>
      <c r="D813">
        <v>12</v>
      </c>
    </row>
    <row r="814" spans="1:4">
      <c r="A814">
        <v>45</v>
      </c>
      <c r="B814">
        <v>1</v>
      </c>
      <c r="C814">
        <v>2.3673559210260202</v>
      </c>
      <c r="D814">
        <v>9</v>
      </c>
    </row>
    <row r="815" spans="1:4">
      <c r="A815">
        <v>46</v>
      </c>
      <c r="B815">
        <v>1</v>
      </c>
      <c r="C815">
        <v>2.3673559210260202</v>
      </c>
      <c r="D815">
        <v>7</v>
      </c>
    </row>
    <row r="816" spans="1:4">
      <c r="A816">
        <v>47</v>
      </c>
      <c r="B816">
        <v>1</v>
      </c>
      <c r="C816">
        <v>2.3673559210260202</v>
      </c>
      <c r="D816">
        <v>6</v>
      </c>
    </row>
    <row r="817" spans="1:4">
      <c r="A817">
        <v>48</v>
      </c>
      <c r="B817">
        <v>1</v>
      </c>
      <c r="C817">
        <v>2.3673559210260202</v>
      </c>
      <c r="D817">
        <v>2</v>
      </c>
    </row>
    <row r="818" spans="1:4">
      <c r="A818">
        <v>49</v>
      </c>
      <c r="B818">
        <v>1</v>
      </c>
      <c r="C818">
        <v>2.3673559210260202</v>
      </c>
      <c r="D818">
        <v>2</v>
      </c>
    </row>
    <row r="819" spans="1:4">
      <c r="A819">
        <v>50</v>
      </c>
      <c r="B819">
        <v>1</v>
      </c>
      <c r="C819">
        <v>2.3673559210260202</v>
      </c>
      <c r="D819">
        <v>2</v>
      </c>
    </row>
    <row r="820" spans="1:4">
      <c r="A820">
        <v>51</v>
      </c>
      <c r="B820">
        <v>1</v>
      </c>
      <c r="C820">
        <v>2.3673559210260202</v>
      </c>
      <c r="D820">
        <v>1</v>
      </c>
    </row>
    <row r="821" spans="1:4">
      <c r="A821">
        <v>52</v>
      </c>
      <c r="B821">
        <v>1</v>
      </c>
      <c r="C821">
        <v>2.3673559210260202</v>
      </c>
      <c r="D821">
        <v>1</v>
      </c>
    </row>
    <row r="822" spans="1:4">
      <c r="A822">
        <v>53</v>
      </c>
      <c r="B822">
        <v>1</v>
      </c>
      <c r="C822">
        <v>2.3673559210260202</v>
      </c>
      <c r="D822">
        <v>1</v>
      </c>
    </row>
    <row r="823" spans="1:4">
      <c r="A823">
        <v>54</v>
      </c>
      <c r="B823">
        <v>1</v>
      </c>
      <c r="C823">
        <v>2.3673559210260202</v>
      </c>
      <c r="D823">
        <v>1</v>
      </c>
    </row>
    <row r="824" spans="1:4">
      <c r="A824">
        <v>55</v>
      </c>
      <c r="B824">
        <v>1</v>
      </c>
      <c r="C824">
        <v>2.3673559210260202</v>
      </c>
      <c r="D824">
        <v>1</v>
      </c>
    </row>
    <row r="825" spans="1:4">
      <c r="A825">
        <v>56</v>
      </c>
      <c r="B825">
        <v>1</v>
      </c>
      <c r="C825">
        <v>2.3673559210260202</v>
      </c>
      <c r="D825">
        <v>1</v>
      </c>
    </row>
    <row r="826" spans="1:4">
      <c r="A826">
        <v>57</v>
      </c>
      <c r="B826">
        <v>1</v>
      </c>
      <c r="C826">
        <v>2.3673559210260202</v>
      </c>
      <c r="D826">
        <v>1</v>
      </c>
    </row>
    <row r="827" spans="1:4">
      <c r="A827">
        <v>58</v>
      </c>
      <c r="B827">
        <v>1</v>
      </c>
      <c r="C827">
        <v>2.3673559210260202</v>
      </c>
      <c r="D827">
        <v>1</v>
      </c>
    </row>
    <row r="828" spans="1:4">
      <c r="A828">
        <v>59</v>
      </c>
      <c r="B828">
        <v>1</v>
      </c>
      <c r="C828">
        <v>2.3673559210260202</v>
      </c>
      <c r="D828">
        <v>1</v>
      </c>
    </row>
    <row r="829" spans="1:4">
      <c r="A829">
        <v>60</v>
      </c>
      <c r="B829">
        <v>1</v>
      </c>
      <c r="C829">
        <v>2.3673559210260202</v>
      </c>
      <c r="D829">
        <v>1</v>
      </c>
    </row>
    <row r="830" spans="1:4">
      <c r="A830">
        <v>61</v>
      </c>
      <c r="B830">
        <v>1</v>
      </c>
      <c r="C830">
        <v>2.3673559210260202</v>
      </c>
      <c r="D830">
        <v>1</v>
      </c>
    </row>
    <row r="831" spans="1:4">
      <c r="A831">
        <v>62</v>
      </c>
      <c r="B831">
        <v>1</v>
      </c>
      <c r="C831">
        <v>2.3673559210260202</v>
      </c>
      <c r="D831">
        <v>1</v>
      </c>
    </row>
    <row r="832" spans="1:4">
      <c r="A832">
        <v>63</v>
      </c>
      <c r="B832">
        <v>1</v>
      </c>
      <c r="C832">
        <v>2.3673559210260202</v>
      </c>
      <c r="D832">
        <v>1</v>
      </c>
    </row>
    <row r="833" spans="1:4">
      <c r="A833">
        <v>64</v>
      </c>
      <c r="B833">
        <v>1</v>
      </c>
      <c r="C833">
        <v>2.3673559210260202</v>
      </c>
      <c r="D833">
        <v>1</v>
      </c>
    </row>
    <row r="834" spans="1:4">
      <c r="A834">
        <v>65</v>
      </c>
      <c r="B834">
        <v>1</v>
      </c>
      <c r="C834">
        <v>2.3673559210260202</v>
      </c>
      <c r="D834">
        <v>1</v>
      </c>
    </row>
    <row r="835" spans="1:4">
      <c r="A835">
        <v>66</v>
      </c>
      <c r="B835">
        <v>1</v>
      </c>
      <c r="C835">
        <v>2.3673559210260202</v>
      </c>
      <c r="D835">
        <v>1</v>
      </c>
    </row>
    <row r="836" spans="1:4">
      <c r="A836">
        <v>67</v>
      </c>
      <c r="B836">
        <v>1</v>
      </c>
      <c r="C836">
        <v>2.3673559210260202</v>
      </c>
      <c r="D836">
        <v>1</v>
      </c>
    </row>
    <row r="837" spans="1:4">
      <c r="A837">
        <v>68</v>
      </c>
      <c r="B837">
        <v>1</v>
      </c>
      <c r="C837">
        <v>2.3673559210260202</v>
      </c>
      <c r="D837">
        <v>1</v>
      </c>
    </row>
    <row r="838" spans="1:4">
      <c r="A838">
        <v>69</v>
      </c>
      <c r="B838">
        <v>1</v>
      </c>
      <c r="C838">
        <v>2.3673559210260202</v>
      </c>
      <c r="D838">
        <v>1</v>
      </c>
    </row>
    <row r="839" spans="1:4">
      <c r="A839">
        <v>70</v>
      </c>
      <c r="B839">
        <v>1</v>
      </c>
      <c r="C839">
        <v>2.3673559210260202</v>
      </c>
      <c r="D839">
        <v>1</v>
      </c>
    </row>
    <row r="840" spans="1:4">
      <c r="A840">
        <v>71</v>
      </c>
      <c r="B840">
        <v>1</v>
      </c>
      <c r="C840">
        <v>2.3673559210260202</v>
      </c>
      <c r="D840">
        <v>1</v>
      </c>
    </row>
    <row r="841" spans="1:4">
      <c r="A841">
        <v>72</v>
      </c>
      <c r="B841">
        <v>1</v>
      </c>
      <c r="C841">
        <v>2.3673559210260202</v>
      </c>
      <c r="D841">
        <v>1</v>
      </c>
    </row>
    <row r="842" spans="1:4">
      <c r="A842">
        <v>73</v>
      </c>
      <c r="B842">
        <v>1</v>
      </c>
      <c r="C842">
        <v>2.3673559210260202</v>
      </c>
      <c r="D842">
        <v>1</v>
      </c>
    </row>
    <row r="843" spans="1:4">
      <c r="A843">
        <v>74</v>
      </c>
      <c r="B843">
        <v>1</v>
      </c>
      <c r="C843">
        <v>2.3673559210260202</v>
      </c>
      <c r="D843">
        <v>1</v>
      </c>
    </row>
    <row r="844" spans="1:4">
      <c r="A844">
        <v>75</v>
      </c>
      <c r="B844">
        <v>1</v>
      </c>
      <c r="C844">
        <v>2.3673559210260202</v>
      </c>
      <c r="D844">
        <v>1</v>
      </c>
    </row>
    <row r="845" spans="1:4">
      <c r="A845">
        <v>76</v>
      </c>
      <c r="B845">
        <v>1</v>
      </c>
      <c r="C845">
        <v>2.3673559210260202</v>
      </c>
      <c r="D845">
        <v>1</v>
      </c>
    </row>
    <row r="846" spans="1:4">
      <c r="A846">
        <v>77</v>
      </c>
      <c r="B846">
        <v>1</v>
      </c>
      <c r="C846">
        <v>2.3673559210260202</v>
      </c>
      <c r="D846">
        <v>1</v>
      </c>
    </row>
    <row r="847" spans="1:4">
      <c r="A847">
        <v>78</v>
      </c>
      <c r="B847">
        <v>1</v>
      </c>
      <c r="C847">
        <v>2.3673559210260202</v>
      </c>
      <c r="D847">
        <v>1</v>
      </c>
    </row>
    <row r="848" spans="1:4">
      <c r="A848">
        <v>79</v>
      </c>
      <c r="B848">
        <v>1</v>
      </c>
      <c r="C848">
        <v>2.3673559210260202</v>
      </c>
      <c r="D848">
        <v>1</v>
      </c>
    </row>
    <row r="849" spans="1:4">
      <c r="A849">
        <v>80</v>
      </c>
      <c r="B849">
        <v>1</v>
      </c>
      <c r="C849">
        <v>2.3673559210260202</v>
      </c>
      <c r="D849">
        <v>1</v>
      </c>
    </row>
    <row r="850" spans="1:4">
      <c r="A850">
        <v>81</v>
      </c>
      <c r="B850">
        <v>1</v>
      </c>
      <c r="C850">
        <v>2.3673559210260202</v>
      </c>
      <c r="D850">
        <v>1</v>
      </c>
    </row>
    <row r="851" spans="1:4">
      <c r="A851">
        <v>82</v>
      </c>
      <c r="B851">
        <v>1</v>
      </c>
      <c r="C851">
        <v>2.3673559210260202</v>
      </c>
      <c r="D851">
        <v>1</v>
      </c>
    </row>
    <row r="852" spans="1:4">
      <c r="A852">
        <v>83</v>
      </c>
      <c r="B852">
        <v>1</v>
      </c>
      <c r="C852">
        <v>2.3673559210260202</v>
      </c>
      <c r="D852">
        <v>1</v>
      </c>
    </row>
    <row r="853" spans="1:4">
      <c r="A853">
        <v>84</v>
      </c>
      <c r="B853">
        <v>1</v>
      </c>
      <c r="C853">
        <v>2.3673559210260202</v>
      </c>
      <c r="D853">
        <v>1</v>
      </c>
    </row>
    <row r="854" spans="1:4">
      <c r="A854">
        <v>85</v>
      </c>
      <c r="B854">
        <v>1</v>
      </c>
      <c r="C854">
        <v>2.3673559210260202</v>
      </c>
      <c r="D854">
        <v>1</v>
      </c>
    </row>
    <row r="855" spans="1:4">
      <c r="A855">
        <v>86</v>
      </c>
      <c r="B855">
        <v>1</v>
      </c>
      <c r="C855">
        <v>2.3673559210260202</v>
      </c>
      <c r="D855">
        <v>1</v>
      </c>
    </row>
    <row r="856" spans="1:4">
      <c r="A856">
        <v>87</v>
      </c>
      <c r="B856">
        <v>1</v>
      </c>
      <c r="C856">
        <v>2.3673559210260202</v>
      </c>
      <c r="D856">
        <v>1</v>
      </c>
    </row>
    <row r="857" spans="1:4">
      <c r="A857">
        <v>88</v>
      </c>
      <c r="B857">
        <v>1</v>
      </c>
      <c r="C857">
        <v>2.3673559210260202</v>
      </c>
      <c r="D857">
        <v>1</v>
      </c>
    </row>
    <row r="858" spans="1:4">
      <c r="A858">
        <v>89</v>
      </c>
      <c r="B858">
        <v>1</v>
      </c>
      <c r="C858">
        <v>2.3673559210260202</v>
      </c>
      <c r="D858">
        <v>1</v>
      </c>
    </row>
    <row r="859" spans="1:4">
      <c r="A859">
        <v>90</v>
      </c>
      <c r="B859">
        <v>1</v>
      </c>
      <c r="C859">
        <v>2.3673559210260202</v>
      </c>
      <c r="D859">
        <v>1</v>
      </c>
    </row>
    <row r="860" spans="1:4">
      <c r="A860">
        <v>91</v>
      </c>
      <c r="B860">
        <v>1</v>
      </c>
      <c r="C860">
        <v>2.3673559210260202</v>
      </c>
      <c r="D860">
        <v>1</v>
      </c>
    </row>
    <row r="861" spans="1:4">
      <c r="A861">
        <v>92</v>
      </c>
      <c r="B861">
        <v>1</v>
      </c>
      <c r="C861">
        <v>2.3673559210260202</v>
      </c>
      <c r="D861">
        <v>1</v>
      </c>
    </row>
    <row r="862" spans="1:4">
      <c r="A862">
        <v>93</v>
      </c>
      <c r="B862">
        <v>1</v>
      </c>
      <c r="C862">
        <v>2.3673559210260202</v>
      </c>
      <c r="D862">
        <v>1</v>
      </c>
    </row>
    <row r="863" spans="1:4">
      <c r="A863">
        <v>94</v>
      </c>
      <c r="B863">
        <v>1</v>
      </c>
      <c r="C863">
        <v>2.3673559210260202</v>
      </c>
      <c r="D863">
        <v>1</v>
      </c>
    </row>
    <row r="864" spans="1:4">
      <c r="A864">
        <v>95</v>
      </c>
      <c r="B864">
        <v>1</v>
      </c>
      <c r="C864">
        <v>2.3673559210260202</v>
      </c>
      <c r="D864">
        <v>1</v>
      </c>
    </row>
    <row r="865" spans="1:4">
      <c r="A865">
        <v>96</v>
      </c>
      <c r="B865">
        <v>1</v>
      </c>
      <c r="C865">
        <v>2.3673559210260202</v>
      </c>
      <c r="D865">
        <v>1</v>
      </c>
    </row>
    <row r="866" spans="1:4">
      <c r="A866">
        <v>1</v>
      </c>
      <c r="B866">
        <v>1</v>
      </c>
      <c r="C866">
        <v>3.3673559210260202</v>
      </c>
      <c r="D866">
        <v>2</v>
      </c>
    </row>
    <row r="867" spans="1:4">
      <c r="A867">
        <v>2</v>
      </c>
      <c r="B867">
        <v>1</v>
      </c>
      <c r="C867">
        <v>3.3673559210260202</v>
      </c>
      <c r="D867">
        <v>5</v>
      </c>
    </row>
    <row r="868" spans="1:4">
      <c r="A868">
        <v>3</v>
      </c>
      <c r="B868">
        <v>1</v>
      </c>
      <c r="C868">
        <v>3.3673559210260202</v>
      </c>
      <c r="D868">
        <v>6</v>
      </c>
    </row>
    <row r="869" spans="1:4">
      <c r="A869">
        <v>4</v>
      </c>
      <c r="B869">
        <v>1</v>
      </c>
      <c r="C869">
        <v>3.3673559210260202</v>
      </c>
      <c r="D869">
        <v>20</v>
      </c>
    </row>
    <row r="870" spans="1:4">
      <c r="A870">
        <v>5</v>
      </c>
      <c r="B870">
        <v>1</v>
      </c>
      <c r="C870">
        <v>3.3673559210260202</v>
      </c>
      <c r="D870">
        <v>60</v>
      </c>
    </row>
    <row r="871" spans="1:4">
      <c r="A871">
        <v>6</v>
      </c>
      <c r="B871">
        <v>1</v>
      </c>
      <c r="C871">
        <v>3.3673559210260202</v>
      </c>
      <c r="D871">
        <v>150</v>
      </c>
    </row>
    <row r="872" spans="1:4">
      <c r="A872">
        <v>7</v>
      </c>
      <c r="B872">
        <v>1</v>
      </c>
      <c r="C872">
        <v>3.3673559210260202</v>
      </c>
      <c r="D872">
        <v>420</v>
      </c>
    </row>
    <row r="873" spans="1:4">
      <c r="A873">
        <v>8</v>
      </c>
      <c r="B873">
        <v>1</v>
      </c>
      <c r="C873">
        <v>3.3673559210260202</v>
      </c>
      <c r="D873">
        <v>1125</v>
      </c>
    </row>
    <row r="874" spans="1:4">
      <c r="A874">
        <v>9</v>
      </c>
      <c r="B874">
        <v>1</v>
      </c>
      <c r="C874">
        <v>3.3673559210260202</v>
      </c>
      <c r="D874">
        <v>2532</v>
      </c>
    </row>
    <row r="875" spans="1:4">
      <c r="A875">
        <v>10</v>
      </c>
      <c r="B875">
        <v>1</v>
      </c>
      <c r="C875">
        <v>3.3673559210260202</v>
      </c>
      <c r="D875">
        <v>4831</v>
      </c>
    </row>
    <row r="876" spans="1:4">
      <c r="A876">
        <v>11</v>
      </c>
      <c r="B876">
        <v>1</v>
      </c>
      <c r="C876">
        <v>3.3673559210260202</v>
      </c>
      <c r="D876">
        <v>6484</v>
      </c>
    </row>
    <row r="877" spans="1:4">
      <c r="A877">
        <v>12</v>
      </c>
      <c r="B877">
        <v>1</v>
      </c>
      <c r="C877">
        <v>3.3673559210260202</v>
      </c>
      <c r="D877">
        <v>6097</v>
      </c>
    </row>
    <row r="878" spans="1:4">
      <c r="A878">
        <v>13</v>
      </c>
      <c r="B878">
        <v>1</v>
      </c>
      <c r="C878">
        <v>3.3673559210260202</v>
      </c>
      <c r="D878">
        <v>5023</v>
      </c>
    </row>
    <row r="879" spans="1:4">
      <c r="A879">
        <v>14</v>
      </c>
      <c r="B879">
        <v>1</v>
      </c>
      <c r="C879">
        <v>3.3673559210260202</v>
      </c>
      <c r="D879">
        <v>4045</v>
      </c>
    </row>
    <row r="880" spans="1:4">
      <c r="A880">
        <v>15</v>
      </c>
      <c r="B880">
        <v>1</v>
      </c>
      <c r="C880">
        <v>3.3673559210260202</v>
      </c>
      <c r="D880">
        <v>3239</v>
      </c>
    </row>
    <row r="881" spans="1:4">
      <c r="A881">
        <v>16</v>
      </c>
      <c r="B881">
        <v>1</v>
      </c>
      <c r="C881">
        <v>3.3673559210260202</v>
      </c>
      <c r="D881">
        <v>2613</v>
      </c>
    </row>
    <row r="882" spans="1:4">
      <c r="A882">
        <v>17</v>
      </c>
      <c r="B882">
        <v>1</v>
      </c>
      <c r="C882">
        <v>3.3673559210260202</v>
      </c>
      <c r="D882">
        <v>2122</v>
      </c>
    </row>
    <row r="883" spans="1:4">
      <c r="A883">
        <v>18</v>
      </c>
      <c r="B883">
        <v>1</v>
      </c>
      <c r="C883">
        <v>3.3673559210260202</v>
      </c>
      <c r="D883">
        <v>1733</v>
      </c>
    </row>
    <row r="884" spans="1:4">
      <c r="A884">
        <v>19</v>
      </c>
      <c r="B884">
        <v>1</v>
      </c>
      <c r="C884">
        <v>3.3673559210260202</v>
      </c>
      <c r="D884">
        <v>1412</v>
      </c>
    </row>
    <row r="885" spans="1:4">
      <c r="A885">
        <v>20</v>
      </c>
      <c r="B885">
        <v>1</v>
      </c>
      <c r="C885">
        <v>3.3673559210260202</v>
      </c>
      <c r="D885">
        <v>1129</v>
      </c>
    </row>
    <row r="886" spans="1:4">
      <c r="A886">
        <v>21</v>
      </c>
      <c r="B886">
        <v>1</v>
      </c>
      <c r="C886">
        <v>3.3673559210260202</v>
      </c>
      <c r="D886">
        <v>923</v>
      </c>
    </row>
    <row r="887" spans="1:4">
      <c r="A887">
        <v>22</v>
      </c>
      <c r="B887">
        <v>1</v>
      </c>
      <c r="C887">
        <v>3.3673559210260202</v>
      </c>
      <c r="D887">
        <v>767</v>
      </c>
    </row>
    <row r="888" spans="1:4">
      <c r="A888">
        <v>23</v>
      </c>
      <c r="B888">
        <v>1</v>
      </c>
      <c r="C888">
        <v>3.3673559210260202</v>
      </c>
      <c r="D888">
        <v>622</v>
      </c>
    </row>
    <row r="889" spans="1:4">
      <c r="A889">
        <v>24</v>
      </c>
      <c r="B889">
        <v>1</v>
      </c>
      <c r="C889">
        <v>3.3673559210260202</v>
      </c>
      <c r="D889">
        <v>487</v>
      </c>
    </row>
    <row r="890" spans="1:4">
      <c r="A890">
        <v>25</v>
      </c>
      <c r="B890">
        <v>1</v>
      </c>
      <c r="C890">
        <v>3.3673559210260202</v>
      </c>
      <c r="D890">
        <v>400</v>
      </c>
    </row>
    <row r="891" spans="1:4">
      <c r="A891">
        <v>26</v>
      </c>
      <c r="B891">
        <v>1</v>
      </c>
      <c r="C891">
        <v>3.3673559210260202</v>
      </c>
      <c r="D891">
        <v>342</v>
      </c>
    </row>
    <row r="892" spans="1:4">
      <c r="A892">
        <v>27</v>
      </c>
      <c r="B892">
        <v>1</v>
      </c>
      <c r="C892">
        <v>3.3673559210260202</v>
      </c>
      <c r="D892">
        <v>289</v>
      </c>
    </row>
    <row r="893" spans="1:4">
      <c r="A893">
        <v>28</v>
      </c>
      <c r="B893">
        <v>1</v>
      </c>
      <c r="C893">
        <v>3.3673559210260202</v>
      </c>
      <c r="D893">
        <v>234</v>
      </c>
    </row>
    <row r="894" spans="1:4">
      <c r="A894">
        <v>29</v>
      </c>
      <c r="B894">
        <v>1</v>
      </c>
      <c r="C894">
        <v>3.3673559210260202</v>
      </c>
      <c r="D894">
        <v>189</v>
      </c>
    </row>
    <row r="895" spans="1:4">
      <c r="A895">
        <v>30</v>
      </c>
      <c r="B895">
        <v>1</v>
      </c>
      <c r="C895">
        <v>3.3673559210260202</v>
      </c>
      <c r="D895">
        <v>152</v>
      </c>
    </row>
    <row r="896" spans="1:4">
      <c r="A896">
        <v>31</v>
      </c>
      <c r="B896">
        <v>1</v>
      </c>
      <c r="C896">
        <v>3.3673559210260202</v>
      </c>
      <c r="D896">
        <v>125</v>
      </c>
    </row>
    <row r="897" spans="1:4">
      <c r="A897">
        <v>32</v>
      </c>
      <c r="B897">
        <v>1</v>
      </c>
      <c r="C897">
        <v>3.3673559210260202</v>
      </c>
      <c r="D897">
        <v>95</v>
      </c>
    </row>
    <row r="898" spans="1:4">
      <c r="A898">
        <v>33</v>
      </c>
      <c r="B898">
        <v>1</v>
      </c>
      <c r="C898">
        <v>3.3673559210260202</v>
      </c>
      <c r="D898">
        <v>83</v>
      </c>
    </row>
    <row r="899" spans="1:4">
      <c r="A899">
        <v>34</v>
      </c>
      <c r="B899">
        <v>1</v>
      </c>
      <c r="C899">
        <v>3.3673559210260202</v>
      </c>
      <c r="D899">
        <v>70</v>
      </c>
    </row>
    <row r="900" spans="1:4">
      <c r="A900">
        <v>35</v>
      </c>
      <c r="B900">
        <v>1</v>
      </c>
      <c r="C900">
        <v>3.3673559210260202</v>
      </c>
      <c r="D900">
        <v>57</v>
      </c>
    </row>
    <row r="901" spans="1:4">
      <c r="A901">
        <v>36</v>
      </c>
      <c r="B901">
        <v>1</v>
      </c>
      <c r="C901">
        <v>3.3673559210260202</v>
      </c>
      <c r="D901">
        <v>52</v>
      </c>
    </row>
    <row r="902" spans="1:4">
      <c r="A902">
        <v>37</v>
      </c>
      <c r="B902">
        <v>1</v>
      </c>
      <c r="C902">
        <v>3.3673559210260202</v>
      </c>
      <c r="D902">
        <v>41</v>
      </c>
    </row>
    <row r="903" spans="1:4">
      <c r="A903">
        <v>38</v>
      </c>
      <c r="B903">
        <v>1</v>
      </c>
      <c r="C903">
        <v>3.3673559210260202</v>
      </c>
      <c r="D903">
        <v>32</v>
      </c>
    </row>
    <row r="904" spans="1:4">
      <c r="A904">
        <v>39</v>
      </c>
      <c r="B904">
        <v>1</v>
      </c>
      <c r="C904">
        <v>3.3673559210260202</v>
      </c>
      <c r="D904">
        <v>27</v>
      </c>
    </row>
    <row r="905" spans="1:4">
      <c r="A905">
        <v>40</v>
      </c>
      <c r="B905">
        <v>1</v>
      </c>
      <c r="C905">
        <v>3.3673559210260202</v>
      </c>
      <c r="D905">
        <v>17</v>
      </c>
    </row>
    <row r="906" spans="1:4">
      <c r="A906">
        <v>41</v>
      </c>
      <c r="B906">
        <v>1</v>
      </c>
      <c r="C906">
        <v>3.3673559210260202</v>
      </c>
      <c r="D906">
        <v>14</v>
      </c>
    </row>
    <row r="907" spans="1:4">
      <c r="A907">
        <v>42</v>
      </c>
      <c r="B907">
        <v>1</v>
      </c>
      <c r="C907">
        <v>3.3673559210260202</v>
      </c>
      <c r="D907">
        <v>11</v>
      </c>
    </row>
    <row r="908" spans="1:4">
      <c r="A908">
        <v>43</v>
      </c>
      <c r="B908">
        <v>1</v>
      </c>
      <c r="C908">
        <v>3.3673559210260202</v>
      </c>
      <c r="D908">
        <v>7</v>
      </c>
    </row>
    <row r="909" spans="1:4">
      <c r="A909">
        <v>44</v>
      </c>
      <c r="B909">
        <v>1</v>
      </c>
      <c r="C909">
        <v>3.3673559210260202</v>
      </c>
      <c r="D909">
        <v>5</v>
      </c>
    </row>
    <row r="910" spans="1:4">
      <c r="A910">
        <v>45</v>
      </c>
      <c r="B910">
        <v>1</v>
      </c>
      <c r="C910">
        <v>3.3673559210260202</v>
      </c>
      <c r="D910">
        <v>5</v>
      </c>
    </row>
    <row r="911" spans="1:4">
      <c r="A911">
        <v>46</v>
      </c>
      <c r="B911">
        <v>1</v>
      </c>
      <c r="C911">
        <v>3.3673559210260202</v>
      </c>
      <c r="D911">
        <v>5</v>
      </c>
    </row>
    <row r="912" spans="1:4">
      <c r="A912">
        <v>47</v>
      </c>
      <c r="B912">
        <v>1</v>
      </c>
      <c r="C912">
        <v>3.3673559210260202</v>
      </c>
      <c r="D912">
        <v>3</v>
      </c>
    </row>
    <row r="913" spans="1:4">
      <c r="A913">
        <v>48</v>
      </c>
      <c r="B913">
        <v>1</v>
      </c>
      <c r="C913">
        <v>3.3673559210260202</v>
      </c>
      <c r="D913">
        <v>2</v>
      </c>
    </row>
    <row r="914" spans="1:4">
      <c r="A914">
        <v>49</v>
      </c>
      <c r="B914">
        <v>1</v>
      </c>
      <c r="C914">
        <v>3.3673559210260202</v>
      </c>
      <c r="D914">
        <v>1</v>
      </c>
    </row>
    <row r="915" spans="1:4">
      <c r="A915">
        <v>50</v>
      </c>
      <c r="B915">
        <v>1</v>
      </c>
      <c r="C915">
        <v>3.3673559210260202</v>
      </c>
      <c r="D915">
        <v>1</v>
      </c>
    </row>
    <row r="916" spans="1:4">
      <c r="A916">
        <v>51</v>
      </c>
      <c r="B916">
        <v>1</v>
      </c>
      <c r="C916">
        <v>3.3673559210260202</v>
      </c>
      <c r="D916">
        <v>1</v>
      </c>
    </row>
    <row r="917" spans="1:4">
      <c r="A917">
        <v>52</v>
      </c>
      <c r="B917">
        <v>1</v>
      </c>
      <c r="C917">
        <v>3.3673559210260202</v>
      </c>
      <c r="D917">
        <v>1</v>
      </c>
    </row>
    <row r="918" spans="1:4">
      <c r="A918">
        <v>53</v>
      </c>
      <c r="B918">
        <v>1</v>
      </c>
      <c r="C918">
        <v>3.3673559210260202</v>
      </c>
      <c r="D918">
        <v>1</v>
      </c>
    </row>
    <row r="919" spans="1:4">
      <c r="A919">
        <v>54</v>
      </c>
      <c r="B919">
        <v>1</v>
      </c>
      <c r="C919">
        <v>3.3673559210260202</v>
      </c>
      <c r="D919">
        <v>1</v>
      </c>
    </row>
    <row r="920" spans="1:4">
      <c r="A920">
        <v>55</v>
      </c>
      <c r="B920">
        <v>1</v>
      </c>
      <c r="C920">
        <v>3.3673559210260202</v>
      </c>
      <c r="D920">
        <v>1</v>
      </c>
    </row>
    <row r="921" spans="1:4">
      <c r="A921">
        <v>56</v>
      </c>
      <c r="B921">
        <v>1</v>
      </c>
      <c r="C921">
        <v>3.3673559210260202</v>
      </c>
      <c r="D921">
        <v>1</v>
      </c>
    </row>
    <row r="922" spans="1:4">
      <c r="A922">
        <v>57</v>
      </c>
      <c r="B922">
        <v>1</v>
      </c>
      <c r="C922">
        <v>3.3673559210260202</v>
      </c>
      <c r="D922">
        <v>1</v>
      </c>
    </row>
    <row r="923" spans="1:4">
      <c r="A923">
        <v>58</v>
      </c>
      <c r="B923">
        <v>1</v>
      </c>
      <c r="C923">
        <v>3.3673559210260202</v>
      </c>
      <c r="D923">
        <v>1</v>
      </c>
    </row>
    <row r="924" spans="1:4">
      <c r="A924">
        <v>59</v>
      </c>
      <c r="B924">
        <v>1</v>
      </c>
      <c r="C924">
        <v>3.3673559210260202</v>
      </c>
      <c r="D924">
        <v>1</v>
      </c>
    </row>
    <row r="925" spans="1:4">
      <c r="A925">
        <v>60</v>
      </c>
      <c r="B925">
        <v>1</v>
      </c>
      <c r="C925">
        <v>3.3673559210260202</v>
      </c>
      <c r="D925">
        <v>1</v>
      </c>
    </row>
    <row r="926" spans="1:4">
      <c r="A926">
        <v>61</v>
      </c>
      <c r="B926">
        <v>1</v>
      </c>
      <c r="C926">
        <v>3.3673559210260202</v>
      </c>
      <c r="D926">
        <v>1</v>
      </c>
    </row>
    <row r="927" spans="1:4">
      <c r="A927">
        <v>62</v>
      </c>
      <c r="B927">
        <v>1</v>
      </c>
      <c r="C927">
        <v>3.3673559210260202</v>
      </c>
      <c r="D927">
        <v>1</v>
      </c>
    </row>
    <row r="928" spans="1:4">
      <c r="A928">
        <v>63</v>
      </c>
      <c r="B928">
        <v>1</v>
      </c>
      <c r="C928">
        <v>3.3673559210260202</v>
      </c>
      <c r="D928">
        <v>1</v>
      </c>
    </row>
    <row r="929" spans="1:4">
      <c r="A929">
        <v>64</v>
      </c>
      <c r="B929">
        <v>1</v>
      </c>
      <c r="C929">
        <v>3.3673559210260202</v>
      </c>
      <c r="D929">
        <v>1</v>
      </c>
    </row>
    <row r="930" spans="1:4">
      <c r="A930">
        <v>65</v>
      </c>
      <c r="B930">
        <v>1</v>
      </c>
      <c r="C930">
        <v>3.3673559210260202</v>
      </c>
      <c r="D930">
        <v>1</v>
      </c>
    </row>
    <row r="931" spans="1:4">
      <c r="A931">
        <v>66</v>
      </c>
      <c r="B931">
        <v>1</v>
      </c>
      <c r="C931">
        <v>3.3673559210260202</v>
      </c>
      <c r="D931">
        <v>1</v>
      </c>
    </row>
    <row r="932" spans="1:4">
      <c r="A932">
        <v>67</v>
      </c>
      <c r="B932">
        <v>1</v>
      </c>
      <c r="C932">
        <v>3.3673559210260202</v>
      </c>
      <c r="D932">
        <v>1</v>
      </c>
    </row>
    <row r="933" spans="1:4">
      <c r="A933">
        <v>68</v>
      </c>
      <c r="B933">
        <v>1</v>
      </c>
      <c r="C933">
        <v>3.3673559210260202</v>
      </c>
      <c r="D933">
        <v>1</v>
      </c>
    </row>
    <row r="934" spans="1:4">
      <c r="A934">
        <v>69</v>
      </c>
      <c r="B934">
        <v>1</v>
      </c>
      <c r="C934">
        <v>3.3673559210260202</v>
      </c>
      <c r="D934">
        <v>1</v>
      </c>
    </row>
    <row r="935" spans="1:4">
      <c r="A935">
        <v>70</v>
      </c>
      <c r="B935">
        <v>1</v>
      </c>
      <c r="C935">
        <v>3.3673559210260202</v>
      </c>
      <c r="D935">
        <v>1</v>
      </c>
    </row>
    <row r="936" spans="1:4">
      <c r="A936">
        <v>71</v>
      </c>
      <c r="B936">
        <v>1</v>
      </c>
      <c r="C936">
        <v>3.3673559210260202</v>
      </c>
      <c r="D936">
        <v>1</v>
      </c>
    </row>
    <row r="937" spans="1:4">
      <c r="A937">
        <v>72</v>
      </c>
      <c r="B937">
        <v>1</v>
      </c>
      <c r="C937">
        <v>3.3673559210260202</v>
      </c>
      <c r="D937">
        <v>1</v>
      </c>
    </row>
    <row r="938" spans="1:4">
      <c r="A938">
        <v>73</v>
      </c>
      <c r="B938">
        <v>1</v>
      </c>
      <c r="C938">
        <v>3.3673559210260202</v>
      </c>
      <c r="D938">
        <v>1</v>
      </c>
    </row>
    <row r="939" spans="1:4">
      <c r="A939">
        <v>74</v>
      </c>
      <c r="B939">
        <v>1</v>
      </c>
      <c r="C939">
        <v>3.3673559210260202</v>
      </c>
      <c r="D939">
        <v>1</v>
      </c>
    </row>
    <row r="940" spans="1:4">
      <c r="A940">
        <v>75</v>
      </c>
      <c r="B940">
        <v>1</v>
      </c>
      <c r="C940">
        <v>3.3673559210260202</v>
      </c>
      <c r="D940">
        <v>1</v>
      </c>
    </row>
    <row r="941" spans="1:4">
      <c r="A941">
        <v>76</v>
      </c>
      <c r="B941">
        <v>1</v>
      </c>
      <c r="C941">
        <v>3.3673559210260202</v>
      </c>
      <c r="D941">
        <v>1</v>
      </c>
    </row>
    <row r="942" spans="1:4">
      <c r="A942">
        <v>77</v>
      </c>
      <c r="B942">
        <v>1</v>
      </c>
      <c r="C942">
        <v>3.3673559210260202</v>
      </c>
      <c r="D942">
        <v>1</v>
      </c>
    </row>
    <row r="943" spans="1:4">
      <c r="A943">
        <v>78</v>
      </c>
      <c r="B943">
        <v>1</v>
      </c>
      <c r="C943">
        <v>3.3673559210260202</v>
      </c>
      <c r="D943">
        <v>1</v>
      </c>
    </row>
    <row r="944" spans="1:4">
      <c r="A944">
        <v>79</v>
      </c>
      <c r="B944">
        <v>1</v>
      </c>
      <c r="C944">
        <v>3.3673559210260202</v>
      </c>
      <c r="D944">
        <v>1</v>
      </c>
    </row>
    <row r="945" spans="1:4">
      <c r="A945">
        <v>80</v>
      </c>
      <c r="B945">
        <v>1</v>
      </c>
      <c r="C945">
        <v>3.3673559210260202</v>
      </c>
      <c r="D945">
        <v>1</v>
      </c>
    </row>
    <row r="946" spans="1:4">
      <c r="A946">
        <v>81</v>
      </c>
      <c r="B946">
        <v>1</v>
      </c>
      <c r="C946">
        <v>3.3673559210260202</v>
      </c>
      <c r="D946">
        <v>1</v>
      </c>
    </row>
    <row r="947" spans="1:4">
      <c r="A947">
        <v>82</v>
      </c>
      <c r="B947">
        <v>1</v>
      </c>
      <c r="C947">
        <v>3.3673559210260202</v>
      </c>
      <c r="D947">
        <v>1</v>
      </c>
    </row>
    <row r="948" spans="1:4">
      <c r="A948">
        <v>83</v>
      </c>
      <c r="B948">
        <v>1</v>
      </c>
      <c r="C948">
        <v>3.3673559210260202</v>
      </c>
      <c r="D948">
        <v>1</v>
      </c>
    </row>
    <row r="949" spans="1:4">
      <c r="A949">
        <v>84</v>
      </c>
      <c r="B949">
        <v>1</v>
      </c>
      <c r="C949">
        <v>3.3673559210260202</v>
      </c>
      <c r="D949">
        <v>1</v>
      </c>
    </row>
    <row r="950" spans="1:4">
      <c r="A950">
        <v>85</v>
      </c>
      <c r="B950">
        <v>1</v>
      </c>
      <c r="C950">
        <v>3.3673559210260202</v>
      </c>
      <c r="D950">
        <v>1</v>
      </c>
    </row>
    <row r="951" spans="1:4">
      <c r="A951">
        <v>86</v>
      </c>
      <c r="B951">
        <v>1</v>
      </c>
      <c r="C951">
        <v>3.3673559210260202</v>
      </c>
      <c r="D951">
        <v>1</v>
      </c>
    </row>
    <row r="952" spans="1:4">
      <c r="A952">
        <v>87</v>
      </c>
      <c r="B952">
        <v>1</v>
      </c>
      <c r="C952">
        <v>3.3673559210260202</v>
      </c>
      <c r="D952">
        <v>1</v>
      </c>
    </row>
    <row r="953" spans="1:4">
      <c r="A953">
        <v>88</v>
      </c>
      <c r="B953">
        <v>1</v>
      </c>
      <c r="C953">
        <v>3.3673559210260202</v>
      </c>
      <c r="D953">
        <v>1</v>
      </c>
    </row>
    <row r="954" spans="1:4">
      <c r="A954">
        <v>89</v>
      </c>
      <c r="B954">
        <v>1</v>
      </c>
      <c r="C954">
        <v>3.3673559210260202</v>
      </c>
      <c r="D954">
        <v>1</v>
      </c>
    </row>
    <row r="955" spans="1:4">
      <c r="A955">
        <v>90</v>
      </c>
      <c r="B955">
        <v>1</v>
      </c>
      <c r="C955">
        <v>3.3673559210260202</v>
      </c>
      <c r="D955">
        <v>1</v>
      </c>
    </row>
    <row r="956" spans="1:4">
      <c r="A956">
        <v>91</v>
      </c>
      <c r="B956">
        <v>1</v>
      </c>
      <c r="C956">
        <v>3.3673559210260202</v>
      </c>
      <c r="D956">
        <v>1</v>
      </c>
    </row>
    <row r="957" spans="1:4">
      <c r="A957">
        <v>92</v>
      </c>
      <c r="B957">
        <v>1</v>
      </c>
      <c r="C957">
        <v>3.3673559210260202</v>
      </c>
      <c r="D957">
        <v>1</v>
      </c>
    </row>
    <row r="958" spans="1:4">
      <c r="A958">
        <v>93</v>
      </c>
      <c r="B958">
        <v>1</v>
      </c>
      <c r="C958">
        <v>3.3673559210260202</v>
      </c>
      <c r="D958">
        <v>1</v>
      </c>
    </row>
    <row r="959" spans="1:4">
      <c r="A959">
        <v>94</v>
      </c>
      <c r="B959">
        <v>1</v>
      </c>
      <c r="C959">
        <v>3.3673559210260202</v>
      </c>
      <c r="D959">
        <v>1</v>
      </c>
    </row>
    <row r="960" spans="1:4">
      <c r="A960">
        <v>95</v>
      </c>
      <c r="B960">
        <v>1</v>
      </c>
      <c r="C960">
        <v>3.3673559210260202</v>
      </c>
      <c r="D960">
        <v>1</v>
      </c>
    </row>
    <row r="961" spans="1:4">
      <c r="A961">
        <v>96</v>
      </c>
      <c r="B961">
        <v>1</v>
      </c>
      <c r="C961">
        <v>3.3673559210260202</v>
      </c>
      <c r="D961">
        <v>1</v>
      </c>
    </row>
    <row r="962" spans="1:4">
      <c r="A962">
        <v>1</v>
      </c>
      <c r="B962">
        <v>1</v>
      </c>
      <c r="C962">
        <v>0.54344718008170001</v>
      </c>
      <c r="D962">
        <v>2</v>
      </c>
    </row>
    <row r="963" spans="1:4">
      <c r="A963">
        <v>2</v>
      </c>
      <c r="B963">
        <v>1</v>
      </c>
      <c r="C963">
        <v>0.54344718008170001</v>
      </c>
      <c r="D963">
        <v>5</v>
      </c>
    </row>
    <row r="964" spans="1:4">
      <c r="A964">
        <v>3</v>
      </c>
      <c r="B964">
        <v>1</v>
      </c>
      <c r="C964">
        <v>0.54344718008170001</v>
      </c>
      <c r="D964">
        <v>9</v>
      </c>
    </row>
    <row r="965" spans="1:4">
      <c r="A965">
        <v>4</v>
      </c>
      <c r="B965">
        <v>1</v>
      </c>
      <c r="C965">
        <v>0.54344718008170001</v>
      </c>
      <c r="D965">
        <v>27</v>
      </c>
    </row>
    <row r="966" spans="1:4">
      <c r="A966">
        <v>5</v>
      </c>
      <c r="B966">
        <v>1</v>
      </c>
      <c r="C966">
        <v>0.54344718008170001</v>
      </c>
      <c r="D966">
        <v>50</v>
      </c>
    </row>
    <row r="967" spans="1:4">
      <c r="A967">
        <v>6</v>
      </c>
      <c r="B967">
        <v>1</v>
      </c>
      <c r="C967">
        <v>0.54344718008170001</v>
      </c>
      <c r="D967">
        <v>69</v>
      </c>
    </row>
    <row r="968" spans="1:4">
      <c r="A968">
        <v>7</v>
      </c>
      <c r="B968">
        <v>1</v>
      </c>
      <c r="C968">
        <v>0.54344718008170001</v>
      </c>
      <c r="D968">
        <v>92</v>
      </c>
    </row>
    <row r="969" spans="1:4">
      <c r="A969">
        <v>8</v>
      </c>
      <c r="B969">
        <v>1</v>
      </c>
      <c r="C969">
        <v>0.54344718008170001</v>
      </c>
      <c r="D969">
        <v>132</v>
      </c>
    </row>
    <row r="970" spans="1:4">
      <c r="A970">
        <v>9</v>
      </c>
      <c r="B970">
        <v>1</v>
      </c>
      <c r="C970">
        <v>0.54344718008170001</v>
      </c>
      <c r="D970">
        <v>180</v>
      </c>
    </row>
    <row r="971" spans="1:4">
      <c r="A971">
        <v>10</v>
      </c>
      <c r="B971">
        <v>1</v>
      </c>
      <c r="C971">
        <v>0.54344718008170001</v>
      </c>
      <c r="D971">
        <v>232</v>
      </c>
    </row>
    <row r="972" spans="1:4">
      <c r="A972">
        <v>11</v>
      </c>
      <c r="B972">
        <v>1</v>
      </c>
      <c r="C972">
        <v>0.54344718008170001</v>
      </c>
      <c r="D972">
        <v>306</v>
      </c>
    </row>
    <row r="973" spans="1:4">
      <c r="A973">
        <v>12</v>
      </c>
      <c r="B973">
        <v>1</v>
      </c>
      <c r="C973">
        <v>0.54344718008170001</v>
      </c>
      <c r="D973">
        <v>360</v>
      </c>
    </row>
    <row r="974" spans="1:4">
      <c r="A974">
        <v>13</v>
      </c>
      <c r="B974">
        <v>1</v>
      </c>
      <c r="C974">
        <v>0.54344718008170001</v>
      </c>
      <c r="D974">
        <v>429</v>
      </c>
    </row>
    <row r="975" spans="1:4">
      <c r="A975">
        <v>14</v>
      </c>
      <c r="B975">
        <v>1</v>
      </c>
      <c r="C975">
        <v>0.54344718008170001</v>
      </c>
      <c r="D975">
        <v>494</v>
      </c>
    </row>
    <row r="976" spans="1:4">
      <c r="A976">
        <v>15</v>
      </c>
      <c r="B976">
        <v>1</v>
      </c>
      <c r="C976">
        <v>0.54344718008170001</v>
      </c>
      <c r="D976">
        <v>550</v>
      </c>
    </row>
    <row r="977" spans="1:4">
      <c r="A977">
        <v>16</v>
      </c>
      <c r="B977">
        <v>1</v>
      </c>
      <c r="C977">
        <v>0.54344718008170001</v>
      </c>
      <c r="D977">
        <v>657</v>
      </c>
    </row>
    <row r="978" spans="1:4">
      <c r="A978">
        <v>17</v>
      </c>
      <c r="B978">
        <v>1</v>
      </c>
      <c r="C978">
        <v>0.54344718008170001</v>
      </c>
      <c r="D978">
        <v>757</v>
      </c>
    </row>
    <row r="979" spans="1:4">
      <c r="A979">
        <v>18</v>
      </c>
      <c r="B979">
        <v>1</v>
      </c>
      <c r="C979">
        <v>0.54344718008170001</v>
      </c>
      <c r="D979">
        <v>830</v>
      </c>
    </row>
    <row r="980" spans="1:4">
      <c r="A980">
        <v>19</v>
      </c>
      <c r="B980">
        <v>1</v>
      </c>
      <c r="C980">
        <v>0.54344718008170001</v>
      </c>
      <c r="D980">
        <v>936</v>
      </c>
    </row>
    <row r="981" spans="1:4">
      <c r="A981">
        <v>20</v>
      </c>
      <c r="B981">
        <v>1</v>
      </c>
      <c r="C981">
        <v>0.54344718008170001</v>
      </c>
      <c r="D981">
        <v>990</v>
      </c>
    </row>
    <row r="982" spans="1:4">
      <c r="A982">
        <v>21</v>
      </c>
      <c r="B982">
        <v>1</v>
      </c>
      <c r="C982">
        <v>0.54344718008170001</v>
      </c>
      <c r="D982">
        <v>1075</v>
      </c>
    </row>
    <row r="983" spans="1:4">
      <c r="A983">
        <v>22</v>
      </c>
      <c r="B983">
        <v>1</v>
      </c>
      <c r="C983">
        <v>0.54344718008170001</v>
      </c>
      <c r="D983">
        <v>1148</v>
      </c>
    </row>
    <row r="984" spans="1:4">
      <c r="A984">
        <v>23</v>
      </c>
      <c r="B984">
        <v>1</v>
      </c>
      <c r="C984">
        <v>0.54344718008170001</v>
      </c>
      <c r="D984">
        <v>1217</v>
      </c>
    </row>
    <row r="985" spans="1:4">
      <c r="A985">
        <v>24</v>
      </c>
      <c r="B985">
        <v>1</v>
      </c>
      <c r="C985">
        <v>0.54344718008170001</v>
      </c>
      <c r="D985">
        <v>1278</v>
      </c>
    </row>
    <row r="986" spans="1:4">
      <c r="A986">
        <v>25</v>
      </c>
      <c r="B986">
        <v>1</v>
      </c>
      <c r="C986">
        <v>0.54344718008170001</v>
      </c>
      <c r="D986">
        <v>1350</v>
      </c>
    </row>
    <row r="987" spans="1:4">
      <c r="A987">
        <v>26</v>
      </c>
      <c r="B987">
        <v>1</v>
      </c>
      <c r="C987">
        <v>0.54344718008170001</v>
      </c>
      <c r="D987">
        <v>1428</v>
      </c>
    </row>
    <row r="988" spans="1:4">
      <c r="A988">
        <v>27</v>
      </c>
      <c r="B988">
        <v>1</v>
      </c>
      <c r="C988">
        <v>0.54344718008170001</v>
      </c>
      <c r="D988">
        <v>1526</v>
      </c>
    </row>
    <row r="989" spans="1:4">
      <c r="A989">
        <v>28</v>
      </c>
      <c r="B989">
        <v>1</v>
      </c>
      <c r="C989">
        <v>0.54344718008170001</v>
      </c>
      <c r="D989">
        <v>1615</v>
      </c>
    </row>
    <row r="990" spans="1:4">
      <c r="A990">
        <v>29</v>
      </c>
      <c r="B990">
        <v>1</v>
      </c>
      <c r="C990">
        <v>0.54344718008170001</v>
      </c>
      <c r="D990">
        <v>1702</v>
      </c>
    </row>
    <row r="991" spans="1:4">
      <c r="A991">
        <v>30</v>
      </c>
      <c r="B991">
        <v>1</v>
      </c>
      <c r="C991">
        <v>0.54344718008170001</v>
      </c>
      <c r="D991">
        <v>1771</v>
      </c>
    </row>
    <row r="992" spans="1:4">
      <c r="A992">
        <v>31</v>
      </c>
      <c r="B992">
        <v>1</v>
      </c>
      <c r="C992">
        <v>0.54344718008170001</v>
      </c>
      <c r="D992">
        <v>1848</v>
      </c>
    </row>
    <row r="993" spans="1:4">
      <c r="A993">
        <v>32</v>
      </c>
      <c r="B993">
        <v>1</v>
      </c>
      <c r="C993">
        <v>0.54344718008170001</v>
      </c>
      <c r="D993">
        <v>1922</v>
      </c>
    </row>
    <row r="994" spans="1:4">
      <c r="A994">
        <v>33</v>
      </c>
      <c r="B994">
        <v>1</v>
      </c>
      <c r="C994">
        <v>0.54344718008170001</v>
      </c>
      <c r="D994">
        <v>2005</v>
      </c>
    </row>
    <row r="995" spans="1:4">
      <c r="A995">
        <v>34</v>
      </c>
      <c r="B995">
        <v>1</v>
      </c>
      <c r="C995">
        <v>0.54344718008170001</v>
      </c>
      <c r="D995">
        <v>2045</v>
      </c>
    </row>
    <row r="996" spans="1:4">
      <c r="A996">
        <v>35</v>
      </c>
      <c r="B996">
        <v>1</v>
      </c>
      <c r="C996">
        <v>0.54344718008170001</v>
      </c>
      <c r="D996">
        <v>2083</v>
      </c>
    </row>
    <row r="997" spans="1:4">
      <c r="A997">
        <v>36</v>
      </c>
      <c r="B997">
        <v>1</v>
      </c>
      <c r="C997">
        <v>0.54344718008170001</v>
      </c>
      <c r="D997">
        <v>2024</v>
      </c>
    </row>
    <row r="998" spans="1:4">
      <c r="A998">
        <v>37</v>
      </c>
      <c r="B998">
        <v>1</v>
      </c>
      <c r="C998">
        <v>0.54344718008170001</v>
      </c>
      <c r="D998">
        <v>1908</v>
      </c>
    </row>
    <row r="999" spans="1:4">
      <c r="A999">
        <v>38</v>
      </c>
      <c r="B999">
        <v>1</v>
      </c>
      <c r="C999">
        <v>0.54344718008170001</v>
      </c>
      <c r="D999">
        <v>1784</v>
      </c>
    </row>
    <row r="1000" spans="1:4">
      <c r="A1000">
        <v>39</v>
      </c>
      <c r="B1000">
        <v>1</v>
      </c>
      <c r="C1000">
        <v>0.54344718008170001</v>
      </c>
      <c r="D1000">
        <v>1566</v>
      </c>
    </row>
    <row r="1001" spans="1:4">
      <c r="A1001">
        <v>40</v>
      </c>
      <c r="B1001">
        <v>1</v>
      </c>
      <c r="C1001">
        <v>0.54344718008170001</v>
      </c>
      <c r="D1001">
        <v>1439</v>
      </c>
    </row>
    <row r="1002" spans="1:4">
      <c r="A1002">
        <v>41</v>
      </c>
      <c r="B1002">
        <v>1</v>
      </c>
      <c r="C1002">
        <v>0.54344718008170001</v>
      </c>
      <c r="D1002">
        <v>1279</v>
      </c>
    </row>
    <row r="1003" spans="1:4">
      <c r="A1003">
        <v>42</v>
      </c>
      <c r="B1003">
        <v>1</v>
      </c>
      <c r="C1003">
        <v>0.54344718008170001</v>
      </c>
      <c r="D1003">
        <v>1157</v>
      </c>
    </row>
    <row r="1004" spans="1:4">
      <c r="A1004">
        <v>43</v>
      </c>
      <c r="B1004">
        <v>1</v>
      </c>
      <c r="C1004">
        <v>0.54344718008170001</v>
      </c>
      <c r="D1004">
        <v>1028</v>
      </c>
    </row>
    <row r="1005" spans="1:4">
      <c r="A1005">
        <v>44</v>
      </c>
      <c r="B1005">
        <v>1</v>
      </c>
      <c r="C1005">
        <v>0.54344718008170001</v>
      </c>
      <c r="D1005">
        <v>915</v>
      </c>
    </row>
    <row r="1006" spans="1:4">
      <c r="A1006">
        <v>45</v>
      </c>
      <c r="B1006">
        <v>1</v>
      </c>
      <c r="C1006">
        <v>0.54344718008170001</v>
      </c>
      <c r="D1006">
        <v>799</v>
      </c>
    </row>
    <row r="1007" spans="1:4">
      <c r="A1007">
        <v>46</v>
      </c>
      <c r="B1007">
        <v>1</v>
      </c>
      <c r="C1007">
        <v>0.54344718008170001</v>
      </c>
      <c r="D1007">
        <v>701</v>
      </c>
    </row>
    <row r="1008" spans="1:4">
      <c r="A1008">
        <v>47</v>
      </c>
      <c r="B1008">
        <v>1</v>
      </c>
      <c r="C1008">
        <v>0.54344718008170001</v>
      </c>
      <c r="D1008">
        <v>560</v>
      </c>
    </row>
    <row r="1009" spans="1:4">
      <c r="A1009">
        <v>48</v>
      </c>
      <c r="B1009">
        <v>1</v>
      </c>
      <c r="C1009">
        <v>0.54344718008170001</v>
      </c>
      <c r="D1009">
        <v>450</v>
      </c>
    </row>
    <row r="1010" spans="1:4">
      <c r="A1010">
        <v>49</v>
      </c>
      <c r="B1010">
        <v>1</v>
      </c>
      <c r="C1010">
        <v>0.54344718008170001</v>
      </c>
      <c r="D1010">
        <v>352</v>
      </c>
    </row>
    <row r="1011" spans="1:4">
      <c r="A1011">
        <v>50</v>
      </c>
      <c r="B1011">
        <v>1</v>
      </c>
      <c r="C1011">
        <v>0.54344718008170001</v>
      </c>
      <c r="D1011">
        <v>288</v>
      </c>
    </row>
    <row r="1012" spans="1:4">
      <c r="A1012">
        <v>51</v>
      </c>
      <c r="B1012">
        <v>1</v>
      </c>
      <c r="C1012">
        <v>0.54344718008170001</v>
      </c>
      <c r="D1012">
        <v>227</v>
      </c>
    </row>
    <row r="1013" spans="1:4">
      <c r="A1013">
        <v>52</v>
      </c>
      <c r="B1013">
        <v>1</v>
      </c>
      <c r="C1013">
        <v>0.54344718008170001</v>
      </c>
      <c r="D1013">
        <v>190</v>
      </c>
    </row>
    <row r="1014" spans="1:4">
      <c r="A1014">
        <v>53</v>
      </c>
      <c r="B1014">
        <v>1</v>
      </c>
      <c r="C1014">
        <v>0.54344718008170001</v>
      </c>
      <c r="D1014">
        <v>158</v>
      </c>
    </row>
    <row r="1015" spans="1:4">
      <c r="A1015">
        <v>54</v>
      </c>
      <c r="B1015">
        <v>1</v>
      </c>
      <c r="C1015">
        <v>0.54344718008170001</v>
      </c>
      <c r="D1015">
        <v>133</v>
      </c>
    </row>
    <row r="1016" spans="1:4">
      <c r="A1016">
        <v>55</v>
      </c>
      <c r="B1016">
        <v>1</v>
      </c>
      <c r="C1016">
        <v>0.54344718008170001</v>
      </c>
      <c r="D1016">
        <v>107</v>
      </c>
    </row>
    <row r="1017" spans="1:4">
      <c r="A1017">
        <v>56</v>
      </c>
      <c r="B1017">
        <v>1</v>
      </c>
      <c r="C1017">
        <v>0.54344718008170001</v>
      </c>
      <c r="D1017">
        <v>96</v>
      </c>
    </row>
    <row r="1018" spans="1:4">
      <c r="A1018">
        <v>57</v>
      </c>
      <c r="B1018">
        <v>1</v>
      </c>
      <c r="C1018">
        <v>0.54344718008170001</v>
      </c>
      <c r="D1018">
        <v>81</v>
      </c>
    </row>
    <row r="1019" spans="1:4">
      <c r="A1019">
        <v>58</v>
      </c>
      <c r="B1019">
        <v>1</v>
      </c>
      <c r="C1019">
        <v>0.54344718008170001</v>
      </c>
      <c r="D1019">
        <v>68</v>
      </c>
    </row>
    <row r="1020" spans="1:4">
      <c r="A1020">
        <v>59</v>
      </c>
      <c r="B1020">
        <v>1</v>
      </c>
      <c r="C1020">
        <v>0.54344718008170001</v>
      </c>
      <c r="D1020">
        <v>53</v>
      </c>
    </row>
    <row r="1021" spans="1:4">
      <c r="A1021">
        <v>60</v>
      </c>
      <c r="B1021">
        <v>1</v>
      </c>
      <c r="C1021">
        <v>0.54344718008170001</v>
      </c>
      <c r="D1021">
        <v>45</v>
      </c>
    </row>
    <row r="1022" spans="1:4">
      <c r="A1022">
        <v>61</v>
      </c>
      <c r="B1022">
        <v>1</v>
      </c>
      <c r="C1022">
        <v>0.54344718008170001</v>
      </c>
      <c r="D1022">
        <v>39</v>
      </c>
    </row>
    <row r="1023" spans="1:4">
      <c r="A1023">
        <v>62</v>
      </c>
      <c r="B1023">
        <v>1</v>
      </c>
      <c r="C1023">
        <v>0.54344718008170001</v>
      </c>
      <c r="D1023">
        <v>28</v>
      </c>
    </row>
    <row r="1024" spans="1:4">
      <c r="A1024">
        <v>63</v>
      </c>
      <c r="B1024">
        <v>1</v>
      </c>
      <c r="C1024">
        <v>0.54344718008170001</v>
      </c>
      <c r="D1024">
        <v>25</v>
      </c>
    </row>
    <row r="1025" spans="1:4">
      <c r="A1025">
        <v>64</v>
      </c>
      <c r="B1025">
        <v>1</v>
      </c>
      <c r="C1025">
        <v>0.54344718008170001</v>
      </c>
      <c r="D1025">
        <v>23</v>
      </c>
    </row>
    <row r="1026" spans="1:4">
      <c r="A1026">
        <v>65</v>
      </c>
      <c r="B1026">
        <v>1</v>
      </c>
      <c r="C1026">
        <v>0.54344718008170001</v>
      </c>
      <c r="D1026">
        <v>16</v>
      </c>
    </row>
    <row r="1027" spans="1:4">
      <c r="A1027">
        <v>66</v>
      </c>
      <c r="B1027">
        <v>1</v>
      </c>
      <c r="C1027">
        <v>0.54344718008170001</v>
      </c>
      <c r="D1027">
        <v>12</v>
      </c>
    </row>
    <row r="1028" spans="1:4">
      <c r="A1028">
        <v>67</v>
      </c>
      <c r="B1028">
        <v>1</v>
      </c>
      <c r="C1028">
        <v>0.54344718008170001</v>
      </c>
      <c r="D1028">
        <v>7</v>
      </c>
    </row>
    <row r="1029" spans="1:4">
      <c r="A1029">
        <v>68</v>
      </c>
      <c r="B1029">
        <v>1</v>
      </c>
      <c r="C1029">
        <v>0.54344718008170001</v>
      </c>
      <c r="D1029">
        <v>6</v>
      </c>
    </row>
    <row r="1030" spans="1:4">
      <c r="A1030">
        <v>69</v>
      </c>
      <c r="B1030">
        <v>1</v>
      </c>
      <c r="C1030">
        <v>0.54344718008170001</v>
      </c>
      <c r="D1030">
        <v>5</v>
      </c>
    </row>
    <row r="1031" spans="1:4">
      <c r="A1031">
        <v>70</v>
      </c>
      <c r="B1031">
        <v>1</v>
      </c>
      <c r="C1031">
        <v>0.54344718008170001</v>
      </c>
      <c r="D1031">
        <v>3</v>
      </c>
    </row>
    <row r="1032" spans="1:4">
      <c r="A1032">
        <v>71</v>
      </c>
      <c r="B1032">
        <v>1</v>
      </c>
      <c r="C1032">
        <v>0.54344718008170001</v>
      </c>
      <c r="D1032">
        <v>2</v>
      </c>
    </row>
    <row r="1033" spans="1:4">
      <c r="A1033">
        <v>72</v>
      </c>
      <c r="B1033">
        <v>1</v>
      </c>
      <c r="C1033">
        <v>0.54344718008170001</v>
      </c>
      <c r="D1033">
        <v>2</v>
      </c>
    </row>
    <row r="1034" spans="1:4">
      <c r="A1034">
        <v>73</v>
      </c>
      <c r="B1034">
        <v>1</v>
      </c>
      <c r="C1034">
        <v>0.54344718008170001</v>
      </c>
      <c r="D1034">
        <v>1</v>
      </c>
    </row>
    <row r="1035" spans="1:4">
      <c r="A1035">
        <v>74</v>
      </c>
      <c r="B1035">
        <v>1</v>
      </c>
      <c r="C1035">
        <v>0.54344718008170001</v>
      </c>
      <c r="D1035">
        <v>1</v>
      </c>
    </row>
    <row r="1036" spans="1:4">
      <c r="A1036">
        <v>75</v>
      </c>
      <c r="B1036">
        <v>1</v>
      </c>
      <c r="C1036">
        <v>0.54344718008170001</v>
      </c>
      <c r="D1036">
        <v>1</v>
      </c>
    </row>
    <row r="1037" spans="1:4">
      <c r="A1037">
        <v>76</v>
      </c>
      <c r="B1037">
        <v>1</v>
      </c>
      <c r="C1037">
        <v>0.54344718008170001</v>
      </c>
      <c r="D1037">
        <v>1</v>
      </c>
    </row>
    <row r="1038" spans="1:4">
      <c r="A1038">
        <v>77</v>
      </c>
      <c r="B1038">
        <v>1</v>
      </c>
      <c r="C1038">
        <v>0.54344718008170001</v>
      </c>
      <c r="D1038">
        <v>1</v>
      </c>
    </row>
    <row r="1039" spans="1:4">
      <c r="A1039">
        <v>78</v>
      </c>
      <c r="B1039">
        <v>1</v>
      </c>
      <c r="C1039">
        <v>0.54344718008170001</v>
      </c>
      <c r="D1039">
        <v>1</v>
      </c>
    </row>
    <row r="1040" spans="1:4">
      <c r="A1040">
        <v>79</v>
      </c>
      <c r="B1040">
        <v>1</v>
      </c>
      <c r="C1040">
        <v>0.54344718008170001</v>
      </c>
      <c r="D1040">
        <v>1</v>
      </c>
    </row>
    <row r="1041" spans="1:4">
      <c r="A1041">
        <v>80</v>
      </c>
      <c r="B1041">
        <v>1</v>
      </c>
      <c r="C1041">
        <v>0.54344718008170001</v>
      </c>
      <c r="D1041">
        <v>1</v>
      </c>
    </row>
    <row r="1042" spans="1:4">
      <c r="A1042">
        <v>81</v>
      </c>
      <c r="B1042">
        <v>1</v>
      </c>
      <c r="C1042">
        <v>0.54344718008170001</v>
      </c>
      <c r="D1042">
        <v>1</v>
      </c>
    </row>
    <row r="1043" spans="1:4">
      <c r="A1043">
        <v>82</v>
      </c>
      <c r="B1043">
        <v>1</v>
      </c>
      <c r="C1043">
        <v>0.54344718008170001</v>
      </c>
      <c r="D1043">
        <v>1</v>
      </c>
    </row>
    <row r="1044" spans="1:4">
      <c r="A1044">
        <v>83</v>
      </c>
      <c r="B1044">
        <v>1</v>
      </c>
      <c r="C1044">
        <v>0.54344718008170001</v>
      </c>
      <c r="D1044">
        <v>1</v>
      </c>
    </row>
    <row r="1045" spans="1:4">
      <c r="A1045">
        <v>84</v>
      </c>
      <c r="B1045">
        <v>1</v>
      </c>
      <c r="C1045">
        <v>0.54344718008170001</v>
      </c>
      <c r="D1045">
        <v>1</v>
      </c>
    </row>
    <row r="1046" spans="1:4">
      <c r="A1046">
        <v>85</v>
      </c>
      <c r="B1046">
        <v>1</v>
      </c>
      <c r="C1046">
        <v>0.54344718008170001</v>
      </c>
      <c r="D1046">
        <v>1</v>
      </c>
    </row>
    <row r="1047" spans="1:4">
      <c r="A1047">
        <v>86</v>
      </c>
      <c r="B1047">
        <v>1</v>
      </c>
      <c r="C1047">
        <v>0.54344718008170001</v>
      </c>
      <c r="D1047">
        <v>1</v>
      </c>
    </row>
    <row r="1048" spans="1:4">
      <c r="A1048">
        <v>87</v>
      </c>
      <c r="B1048">
        <v>1</v>
      </c>
      <c r="C1048">
        <v>0.54344718008170001</v>
      </c>
      <c r="D1048">
        <v>1</v>
      </c>
    </row>
    <row r="1049" spans="1:4">
      <c r="A1049">
        <v>88</v>
      </c>
      <c r="B1049">
        <v>1</v>
      </c>
      <c r="C1049">
        <v>0.54344718008170001</v>
      </c>
      <c r="D1049">
        <v>1</v>
      </c>
    </row>
    <row r="1050" spans="1:4">
      <c r="A1050">
        <v>89</v>
      </c>
      <c r="B1050">
        <v>1</v>
      </c>
      <c r="C1050">
        <v>0.54344718008170001</v>
      </c>
      <c r="D1050">
        <v>1</v>
      </c>
    </row>
    <row r="1051" spans="1:4">
      <c r="A1051">
        <v>90</v>
      </c>
      <c r="B1051">
        <v>1</v>
      </c>
      <c r="C1051">
        <v>0.54344718008170001</v>
      </c>
      <c r="D1051">
        <v>1</v>
      </c>
    </row>
    <row r="1052" spans="1:4">
      <c r="A1052">
        <v>91</v>
      </c>
      <c r="B1052">
        <v>1</v>
      </c>
      <c r="C1052">
        <v>0.54344718008170001</v>
      </c>
      <c r="D1052">
        <v>1</v>
      </c>
    </row>
    <row r="1053" spans="1:4">
      <c r="A1053">
        <v>92</v>
      </c>
      <c r="B1053">
        <v>1</v>
      </c>
      <c r="C1053">
        <v>0.54344718008170001</v>
      </c>
      <c r="D1053">
        <v>1</v>
      </c>
    </row>
    <row r="1054" spans="1:4">
      <c r="A1054">
        <v>93</v>
      </c>
      <c r="B1054">
        <v>1</v>
      </c>
      <c r="C1054">
        <v>0.54344718008170001</v>
      </c>
      <c r="D1054">
        <v>1</v>
      </c>
    </row>
    <row r="1055" spans="1:4">
      <c r="A1055">
        <v>94</v>
      </c>
      <c r="B1055">
        <v>1</v>
      </c>
      <c r="C1055">
        <v>0.54344718008170001</v>
      </c>
      <c r="D1055">
        <v>1</v>
      </c>
    </row>
    <row r="1056" spans="1:4">
      <c r="A1056">
        <v>95</v>
      </c>
      <c r="B1056">
        <v>1</v>
      </c>
      <c r="C1056">
        <v>0.54344718008170001</v>
      </c>
      <c r="D1056">
        <v>1</v>
      </c>
    </row>
    <row r="1057" spans="1:4">
      <c r="A1057">
        <v>96</v>
      </c>
      <c r="B1057">
        <v>1</v>
      </c>
      <c r="C1057">
        <v>0.54344718008170001</v>
      </c>
      <c r="D1057">
        <v>1</v>
      </c>
    </row>
    <row r="1058" spans="1:4">
      <c r="A1058">
        <v>1</v>
      </c>
      <c r="B1058">
        <v>1</v>
      </c>
      <c r="C1058">
        <v>-0.45655281991829999</v>
      </c>
      <c r="D1058">
        <v>2</v>
      </c>
    </row>
    <row r="1059" spans="1:4">
      <c r="A1059">
        <v>2</v>
      </c>
      <c r="B1059">
        <v>1</v>
      </c>
      <c r="C1059">
        <v>-0.45655281991829999</v>
      </c>
      <c r="D1059">
        <v>3</v>
      </c>
    </row>
    <row r="1060" spans="1:4">
      <c r="A1060">
        <v>3</v>
      </c>
      <c r="B1060">
        <v>1</v>
      </c>
      <c r="C1060">
        <v>-0.45655281991829999</v>
      </c>
      <c r="D1060">
        <v>4</v>
      </c>
    </row>
    <row r="1061" spans="1:4">
      <c r="A1061">
        <v>4</v>
      </c>
      <c r="B1061">
        <v>1</v>
      </c>
      <c r="C1061">
        <v>-0.45655281991829999</v>
      </c>
      <c r="D1061">
        <v>8</v>
      </c>
    </row>
    <row r="1062" spans="1:4">
      <c r="A1062">
        <v>5</v>
      </c>
      <c r="B1062">
        <v>1</v>
      </c>
      <c r="C1062">
        <v>-0.45655281991829999</v>
      </c>
      <c r="D1062">
        <v>15</v>
      </c>
    </row>
    <row r="1063" spans="1:4">
      <c r="A1063">
        <v>6</v>
      </c>
      <c r="B1063">
        <v>1</v>
      </c>
      <c r="C1063">
        <v>-0.45655281991829999</v>
      </c>
      <c r="D1063">
        <v>15</v>
      </c>
    </row>
    <row r="1064" spans="1:4">
      <c r="A1064">
        <v>7</v>
      </c>
      <c r="B1064">
        <v>1</v>
      </c>
      <c r="C1064">
        <v>-0.45655281991829999</v>
      </c>
      <c r="D1064">
        <v>19</v>
      </c>
    </row>
    <row r="1065" spans="1:4">
      <c r="A1065">
        <v>8</v>
      </c>
      <c r="B1065">
        <v>1</v>
      </c>
      <c r="C1065">
        <v>-0.45655281991829999</v>
      </c>
      <c r="D1065">
        <v>26</v>
      </c>
    </row>
    <row r="1066" spans="1:4">
      <c r="A1066">
        <v>9</v>
      </c>
      <c r="B1066">
        <v>1</v>
      </c>
      <c r="C1066">
        <v>-0.45655281991829999</v>
      </c>
      <c r="D1066">
        <v>35</v>
      </c>
    </row>
    <row r="1067" spans="1:4">
      <c r="A1067">
        <v>10</v>
      </c>
      <c r="B1067">
        <v>1</v>
      </c>
      <c r="C1067">
        <v>-0.45655281991829999</v>
      </c>
      <c r="D1067">
        <v>37</v>
      </c>
    </row>
    <row r="1068" spans="1:4">
      <c r="A1068">
        <v>11</v>
      </c>
      <c r="B1068">
        <v>1</v>
      </c>
      <c r="C1068">
        <v>-0.45655281991829999</v>
      </c>
      <c r="D1068">
        <v>44</v>
      </c>
    </row>
    <row r="1069" spans="1:4">
      <c r="A1069">
        <v>12</v>
      </c>
      <c r="B1069">
        <v>1</v>
      </c>
      <c r="C1069">
        <v>-0.45655281991829999</v>
      </c>
      <c r="D1069">
        <v>46</v>
      </c>
    </row>
    <row r="1070" spans="1:4">
      <c r="A1070">
        <v>13</v>
      </c>
      <c r="B1070">
        <v>1</v>
      </c>
      <c r="C1070">
        <v>-0.45655281991829999</v>
      </c>
      <c r="D1070">
        <v>70</v>
      </c>
    </row>
    <row r="1071" spans="1:4">
      <c r="A1071">
        <v>14</v>
      </c>
      <c r="B1071">
        <v>1</v>
      </c>
      <c r="C1071">
        <v>-0.45655281991829999</v>
      </c>
      <c r="D1071">
        <v>74</v>
      </c>
    </row>
    <row r="1072" spans="1:4">
      <c r="A1072">
        <v>15</v>
      </c>
      <c r="B1072">
        <v>1</v>
      </c>
      <c r="C1072">
        <v>-0.45655281991829999</v>
      </c>
      <c r="D1072">
        <v>79</v>
      </c>
    </row>
    <row r="1073" spans="1:4">
      <c r="A1073">
        <v>16</v>
      </c>
      <c r="B1073">
        <v>1</v>
      </c>
      <c r="C1073">
        <v>-0.45655281991829999</v>
      </c>
      <c r="D1073">
        <v>89</v>
      </c>
    </row>
    <row r="1074" spans="1:4">
      <c r="A1074">
        <v>17</v>
      </c>
      <c r="B1074">
        <v>1</v>
      </c>
      <c r="C1074">
        <v>-0.45655281991829999</v>
      </c>
      <c r="D1074">
        <v>98</v>
      </c>
    </row>
    <row r="1075" spans="1:4">
      <c r="A1075">
        <v>18</v>
      </c>
      <c r="B1075">
        <v>1</v>
      </c>
      <c r="C1075">
        <v>-0.45655281991829999</v>
      </c>
      <c r="D1075">
        <v>96</v>
      </c>
    </row>
    <row r="1076" spans="1:4">
      <c r="A1076">
        <v>19</v>
      </c>
      <c r="B1076">
        <v>1</v>
      </c>
      <c r="C1076">
        <v>-0.45655281991829999</v>
      </c>
      <c r="D1076">
        <v>104</v>
      </c>
    </row>
    <row r="1077" spans="1:4">
      <c r="A1077">
        <v>20</v>
      </c>
      <c r="B1077">
        <v>1</v>
      </c>
      <c r="C1077">
        <v>-0.45655281991829999</v>
      </c>
      <c r="D1077">
        <v>108</v>
      </c>
    </row>
    <row r="1078" spans="1:4">
      <c r="A1078">
        <v>21</v>
      </c>
      <c r="B1078">
        <v>1</v>
      </c>
      <c r="C1078">
        <v>-0.45655281991829999</v>
      </c>
      <c r="D1078">
        <v>119</v>
      </c>
    </row>
    <row r="1079" spans="1:4">
      <c r="A1079">
        <v>22</v>
      </c>
      <c r="B1079">
        <v>1</v>
      </c>
      <c r="C1079">
        <v>-0.45655281991829999</v>
      </c>
      <c r="D1079">
        <v>129</v>
      </c>
    </row>
    <row r="1080" spans="1:4">
      <c r="A1080">
        <v>23</v>
      </c>
      <c r="B1080">
        <v>1</v>
      </c>
      <c r="C1080">
        <v>-0.45655281991829999</v>
      </c>
      <c r="D1080">
        <v>127</v>
      </c>
    </row>
    <row r="1081" spans="1:4">
      <c r="A1081">
        <v>24</v>
      </c>
      <c r="B1081">
        <v>1</v>
      </c>
      <c r="C1081">
        <v>-0.45655281991829999</v>
      </c>
      <c r="D1081">
        <v>138</v>
      </c>
    </row>
    <row r="1082" spans="1:4">
      <c r="A1082">
        <v>25</v>
      </c>
      <c r="B1082">
        <v>1</v>
      </c>
      <c r="C1082">
        <v>-0.45655281991829999</v>
      </c>
      <c r="D1082">
        <v>131</v>
      </c>
    </row>
    <row r="1083" spans="1:4">
      <c r="A1083">
        <v>26</v>
      </c>
      <c r="B1083">
        <v>1</v>
      </c>
      <c r="C1083">
        <v>-0.45655281991829999</v>
      </c>
      <c r="D1083">
        <v>147</v>
      </c>
    </row>
    <row r="1084" spans="1:4">
      <c r="A1084">
        <v>27</v>
      </c>
      <c r="B1084">
        <v>1</v>
      </c>
      <c r="C1084">
        <v>-0.45655281991829999</v>
      </c>
      <c r="D1084">
        <v>161</v>
      </c>
    </row>
    <row r="1085" spans="1:4">
      <c r="A1085">
        <v>28</v>
      </c>
      <c r="B1085">
        <v>1</v>
      </c>
      <c r="C1085">
        <v>-0.45655281991829999</v>
      </c>
      <c r="D1085">
        <v>170</v>
      </c>
    </row>
    <row r="1086" spans="1:4">
      <c r="A1086">
        <v>29</v>
      </c>
      <c r="B1086">
        <v>1</v>
      </c>
      <c r="C1086">
        <v>-0.45655281991829999</v>
      </c>
      <c r="D1086">
        <v>171</v>
      </c>
    </row>
    <row r="1087" spans="1:4">
      <c r="A1087">
        <v>30</v>
      </c>
      <c r="B1087">
        <v>1</v>
      </c>
      <c r="C1087">
        <v>-0.45655281991829999</v>
      </c>
      <c r="D1087">
        <v>191</v>
      </c>
    </row>
    <row r="1088" spans="1:4">
      <c r="A1088">
        <v>31</v>
      </c>
      <c r="B1088">
        <v>1</v>
      </c>
      <c r="C1088">
        <v>-0.45655281991829999</v>
      </c>
      <c r="D1088">
        <v>200</v>
      </c>
    </row>
    <row r="1089" spans="1:4">
      <c r="A1089">
        <v>32</v>
      </c>
      <c r="B1089">
        <v>1</v>
      </c>
      <c r="C1089">
        <v>-0.45655281991829999</v>
      </c>
      <c r="D1089">
        <v>216</v>
      </c>
    </row>
    <row r="1090" spans="1:4">
      <c r="A1090">
        <v>33</v>
      </c>
      <c r="B1090">
        <v>1</v>
      </c>
      <c r="C1090">
        <v>-0.45655281991829999</v>
      </c>
      <c r="D1090">
        <v>225</v>
      </c>
    </row>
    <row r="1091" spans="1:4">
      <c r="A1091">
        <v>34</v>
      </c>
      <c r="B1091">
        <v>1</v>
      </c>
      <c r="C1091">
        <v>-0.45655281991829999</v>
      </c>
      <c r="D1091">
        <v>239</v>
      </c>
    </row>
    <row r="1092" spans="1:4">
      <c r="A1092">
        <v>35</v>
      </c>
      <c r="B1092">
        <v>1</v>
      </c>
      <c r="C1092">
        <v>-0.45655281991829999</v>
      </c>
      <c r="D1092">
        <v>227</v>
      </c>
    </row>
    <row r="1093" spans="1:4">
      <c r="A1093">
        <v>36</v>
      </c>
      <c r="B1093">
        <v>1</v>
      </c>
      <c r="C1093">
        <v>-0.45655281991829999</v>
      </c>
      <c r="D1093">
        <v>254</v>
      </c>
    </row>
    <row r="1094" spans="1:4">
      <c r="A1094">
        <v>37</v>
      </c>
      <c r="B1094">
        <v>1</v>
      </c>
      <c r="C1094">
        <v>-0.45655281991829999</v>
      </c>
      <c r="D1094">
        <v>261</v>
      </c>
    </row>
    <row r="1095" spans="1:4">
      <c r="A1095">
        <v>38</v>
      </c>
      <c r="B1095">
        <v>1</v>
      </c>
      <c r="C1095">
        <v>-0.45655281991829999</v>
      </c>
      <c r="D1095">
        <v>261</v>
      </c>
    </row>
    <row r="1096" spans="1:4">
      <c r="A1096">
        <v>39</v>
      </c>
      <c r="B1096">
        <v>1</v>
      </c>
      <c r="C1096">
        <v>-0.45655281991829999</v>
      </c>
      <c r="D1096">
        <v>279</v>
      </c>
    </row>
    <row r="1097" spans="1:4">
      <c r="A1097">
        <v>40</v>
      </c>
      <c r="B1097">
        <v>1</v>
      </c>
      <c r="C1097">
        <v>-0.45655281991829999</v>
      </c>
      <c r="D1097">
        <v>274</v>
      </c>
    </row>
    <row r="1098" spans="1:4">
      <c r="A1098">
        <v>41</v>
      </c>
      <c r="B1098">
        <v>1</v>
      </c>
      <c r="C1098">
        <v>-0.45655281991829999</v>
      </c>
      <c r="D1098">
        <v>280</v>
      </c>
    </row>
    <row r="1099" spans="1:4">
      <c r="A1099">
        <v>42</v>
      </c>
      <c r="B1099">
        <v>1</v>
      </c>
      <c r="C1099">
        <v>-0.45655281991829999</v>
      </c>
      <c r="D1099">
        <v>293</v>
      </c>
    </row>
    <row r="1100" spans="1:4">
      <c r="A1100">
        <v>43</v>
      </c>
      <c r="B1100">
        <v>1</v>
      </c>
      <c r="C1100">
        <v>-0.45655281991829999</v>
      </c>
      <c r="D1100">
        <v>309</v>
      </c>
    </row>
    <row r="1101" spans="1:4">
      <c r="A1101">
        <v>44</v>
      </c>
      <c r="B1101">
        <v>1</v>
      </c>
      <c r="C1101">
        <v>-0.45655281991829999</v>
      </c>
      <c r="D1101">
        <v>312</v>
      </c>
    </row>
    <row r="1102" spans="1:4">
      <c r="A1102">
        <v>45</v>
      </c>
      <c r="B1102">
        <v>1</v>
      </c>
      <c r="C1102">
        <v>-0.45655281991829999</v>
      </c>
      <c r="D1102">
        <v>321</v>
      </c>
    </row>
    <row r="1103" spans="1:4">
      <c r="A1103">
        <v>46</v>
      </c>
      <c r="B1103">
        <v>1</v>
      </c>
      <c r="C1103">
        <v>-0.45655281991829999</v>
      </c>
      <c r="D1103">
        <v>346</v>
      </c>
    </row>
    <row r="1104" spans="1:4">
      <c r="A1104">
        <v>47</v>
      </c>
      <c r="B1104">
        <v>1</v>
      </c>
      <c r="C1104">
        <v>-0.45655281991829999</v>
      </c>
      <c r="D1104">
        <v>353</v>
      </c>
    </row>
    <row r="1105" spans="1:4">
      <c r="A1105">
        <v>48</v>
      </c>
      <c r="B1105">
        <v>1</v>
      </c>
      <c r="C1105">
        <v>-0.45655281991829999</v>
      </c>
      <c r="D1105">
        <v>362</v>
      </c>
    </row>
    <row r="1106" spans="1:4">
      <c r="A1106">
        <v>49</v>
      </c>
      <c r="B1106">
        <v>1</v>
      </c>
      <c r="C1106">
        <v>-0.45655281991829999</v>
      </c>
      <c r="D1106">
        <v>373</v>
      </c>
    </row>
    <row r="1107" spans="1:4">
      <c r="A1107">
        <v>50</v>
      </c>
      <c r="B1107">
        <v>1</v>
      </c>
      <c r="C1107">
        <v>-0.45655281991829999</v>
      </c>
      <c r="D1107">
        <v>381</v>
      </c>
    </row>
    <row r="1108" spans="1:4">
      <c r="A1108">
        <v>51</v>
      </c>
      <c r="B1108">
        <v>1</v>
      </c>
      <c r="C1108">
        <v>-0.45655281991829999</v>
      </c>
      <c r="D1108">
        <v>394</v>
      </c>
    </row>
    <row r="1109" spans="1:4">
      <c r="A1109">
        <v>52</v>
      </c>
      <c r="B1109">
        <v>1</v>
      </c>
      <c r="C1109">
        <v>-0.45655281991829999</v>
      </c>
      <c r="D1109">
        <v>407</v>
      </c>
    </row>
    <row r="1110" spans="1:4">
      <c r="A1110">
        <v>53</v>
      </c>
      <c r="B1110">
        <v>1</v>
      </c>
      <c r="C1110">
        <v>-0.45655281991829999</v>
      </c>
      <c r="D1110">
        <v>406</v>
      </c>
    </row>
    <row r="1111" spans="1:4">
      <c r="A1111">
        <v>54</v>
      </c>
      <c r="B1111">
        <v>1</v>
      </c>
      <c r="C1111">
        <v>-0.45655281991829999</v>
      </c>
      <c r="D1111">
        <v>401</v>
      </c>
    </row>
    <row r="1112" spans="1:4">
      <c r="A1112">
        <v>55</v>
      </c>
      <c r="B1112">
        <v>1</v>
      </c>
      <c r="C1112">
        <v>-0.45655281991829999</v>
      </c>
      <c r="D1112">
        <v>388</v>
      </c>
    </row>
    <row r="1113" spans="1:4">
      <c r="A1113">
        <v>56</v>
      </c>
      <c r="B1113">
        <v>1</v>
      </c>
      <c r="C1113">
        <v>-0.45655281991829999</v>
      </c>
      <c r="D1113">
        <v>402</v>
      </c>
    </row>
    <row r="1114" spans="1:4">
      <c r="A1114">
        <v>57</v>
      </c>
      <c r="B1114">
        <v>1</v>
      </c>
      <c r="C1114">
        <v>-0.45655281991829999</v>
      </c>
      <c r="D1114">
        <v>415</v>
      </c>
    </row>
    <row r="1115" spans="1:4">
      <c r="A1115">
        <v>58</v>
      </c>
      <c r="B1115">
        <v>1</v>
      </c>
      <c r="C1115">
        <v>-0.45655281991829999</v>
      </c>
      <c r="D1115">
        <v>447</v>
      </c>
    </row>
    <row r="1116" spans="1:4">
      <c r="A1116">
        <v>59</v>
      </c>
      <c r="B1116">
        <v>1</v>
      </c>
      <c r="C1116">
        <v>-0.45655281991829999</v>
      </c>
      <c r="D1116">
        <v>436</v>
      </c>
    </row>
    <row r="1117" spans="1:4">
      <c r="A1117">
        <v>60</v>
      </c>
      <c r="B1117">
        <v>1</v>
      </c>
      <c r="C1117">
        <v>-0.45655281991829999</v>
      </c>
      <c r="D1117">
        <v>446</v>
      </c>
    </row>
    <row r="1118" spans="1:4">
      <c r="A1118">
        <v>61</v>
      </c>
      <c r="B1118">
        <v>1</v>
      </c>
      <c r="C1118">
        <v>-0.45655281991829999</v>
      </c>
      <c r="D1118">
        <v>447</v>
      </c>
    </row>
    <row r="1119" spans="1:4">
      <c r="A1119">
        <v>62</v>
      </c>
      <c r="B1119">
        <v>1</v>
      </c>
      <c r="C1119">
        <v>-0.45655281991829999</v>
      </c>
      <c r="D1119">
        <v>471</v>
      </c>
    </row>
    <row r="1120" spans="1:4">
      <c r="A1120">
        <v>63</v>
      </c>
      <c r="B1120">
        <v>1</v>
      </c>
      <c r="C1120">
        <v>-0.45655281991829999</v>
      </c>
      <c r="D1120">
        <v>459</v>
      </c>
    </row>
    <row r="1121" spans="1:4">
      <c r="A1121">
        <v>64</v>
      </c>
      <c r="B1121">
        <v>1</v>
      </c>
      <c r="C1121">
        <v>-0.45655281991829999</v>
      </c>
      <c r="D1121">
        <v>451</v>
      </c>
    </row>
    <row r="1122" spans="1:4">
      <c r="A1122">
        <v>65</v>
      </c>
      <c r="B1122">
        <v>1</v>
      </c>
      <c r="C1122">
        <v>-0.45655281991829999</v>
      </c>
      <c r="D1122">
        <v>460</v>
      </c>
    </row>
    <row r="1123" spans="1:4">
      <c r="A1123">
        <v>66</v>
      </c>
      <c r="B1123">
        <v>1</v>
      </c>
      <c r="C1123">
        <v>-0.45655281991829999</v>
      </c>
      <c r="D1123">
        <v>456</v>
      </c>
    </row>
    <row r="1124" spans="1:4">
      <c r="A1124">
        <v>67</v>
      </c>
      <c r="B1124">
        <v>1</v>
      </c>
      <c r="C1124">
        <v>-0.45655281991829999</v>
      </c>
      <c r="D1124">
        <v>475</v>
      </c>
    </row>
    <row r="1125" spans="1:4">
      <c r="A1125">
        <v>68</v>
      </c>
      <c r="B1125">
        <v>1</v>
      </c>
      <c r="C1125">
        <v>-0.45655281991829999</v>
      </c>
      <c r="D1125">
        <v>461</v>
      </c>
    </row>
    <row r="1126" spans="1:4">
      <c r="A1126">
        <v>69</v>
      </c>
      <c r="B1126">
        <v>1</v>
      </c>
      <c r="C1126">
        <v>-0.45655281991829999</v>
      </c>
      <c r="D1126">
        <v>462</v>
      </c>
    </row>
    <row r="1127" spans="1:4">
      <c r="A1127">
        <v>70</v>
      </c>
      <c r="B1127">
        <v>1</v>
      </c>
      <c r="C1127">
        <v>-0.45655281991829999</v>
      </c>
      <c r="D1127">
        <v>485</v>
      </c>
    </row>
    <row r="1128" spans="1:4">
      <c r="A1128">
        <v>71</v>
      </c>
      <c r="B1128">
        <v>1</v>
      </c>
      <c r="C1128">
        <v>-0.45655281991829999</v>
      </c>
      <c r="D1128">
        <v>485</v>
      </c>
    </row>
    <row r="1129" spans="1:4">
      <c r="A1129">
        <v>72</v>
      </c>
      <c r="B1129">
        <v>1</v>
      </c>
      <c r="C1129">
        <v>-0.45655281991829999</v>
      </c>
      <c r="D1129">
        <v>514</v>
      </c>
    </row>
    <row r="1130" spans="1:4">
      <c r="A1130">
        <v>73</v>
      </c>
      <c r="B1130">
        <v>1</v>
      </c>
      <c r="C1130">
        <v>-0.45655281991829999</v>
      </c>
      <c r="D1130">
        <v>509</v>
      </c>
    </row>
    <row r="1131" spans="1:4">
      <c r="A1131">
        <v>74</v>
      </c>
      <c r="B1131">
        <v>1</v>
      </c>
      <c r="C1131">
        <v>-0.45655281991829999</v>
      </c>
      <c r="D1131">
        <v>541</v>
      </c>
    </row>
    <row r="1132" spans="1:4">
      <c r="A1132">
        <v>75</v>
      </c>
      <c r="B1132">
        <v>1</v>
      </c>
      <c r="C1132">
        <v>-0.45655281991829999</v>
      </c>
      <c r="D1132">
        <v>555</v>
      </c>
    </row>
    <row r="1133" spans="1:4">
      <c r="A1133">
        <v>76</v>
      </c>
      <c r="B1133">
        <v>1</v>
      </c>
      <c r="C1133">
        <v>-0.45655281991829999</v>
      </c>
      <c r="D1133">
        <v>551</v>
      </c>
    </row>
    <row r="1134" spans="1:4">
      <c r="A1134">
        <v>77</v>
      </c>
      <c r="B1134">
        <v>1</v>
      </c>
      <c r="C1134">
        <v>-0.45655281991829999</v>
      </c>
      <c r="D1134">
        <v>563</v>
      </c>
    </row>
    <row r="1135" spans="1:4">
      <c r="A1135">
        <v>78</v>
      </c>
      <c r="B1135">
        <v>1</v>
      </c>
      <c r="C1135">
        <v>-0.45655281991829999</v>
      </c>
      <c r="D1135">
        <v>566</v>
      </c>
    </row>
    <row r="1136" spans="1:4">
      <c r="A1136">
        <v>79</v>
      </c>
      <c r="B1136">
        <v>1</v>
      </c>
      <c r="C1136">
        <v>-0.45655281991829999</v>
      </c>
      <c r="D1136">
        <v>588</v>
      </c>
    </row>
    <row r="1137" spans="1:4">
      <c r="A1137">
        <v>80</v>
      </c>
      <c r="B1137">
        <v>1</v>
      </c>
      <c r="C1137">
        <v>-0.45655281991829999</v>
      </c>
      <c r="D1137">
        <v>613</v>
      </c>
    </row>
    <row r="1138" spans="1:4">
      <c r="A1138">
        <v>81</v>
      </c>
      <c r="B1138">
        <v>1</v>
      </c>
      <c r="C1138">
        <v>-0.45655281991829999</v>
      </c>
      <c r="D1138">
        <v>628</v>
      </c>
    </row>
    <row r="1139" spans="1:4">
      <c r="A1139">
        <v>82</v>
      </c>
      <c r="B1139">
        <v>1</v>
      </c>
      <c r="C1139">
        <v>-0.45655281991829999</v>
      </c>
      <c r="D1139">
        <v>644</v>
      </c>
    </row>
    <row r="1140" spans="1:4">
      <c r="A1140">
        <v>83</v>
      </c>
      <c r="B1140">
        <v>1</v>
      </c>
      <c r="C1140">
        <v>-0.45655281991829999</v>
      </c>
      <c r="D1140">
        <v>651</v>
      </c>
    </row>
    <row r="1141" spans="1:4">
      <c r="A1141">
        <v>84</v>
      </c>
      <c r="B1141">
        <v>1</v>
      </c>
      <c r="C1141">
        <v>-0.45655281991829999</v>
      </c>
      <c r="D1141">
        <v>643</v>
      </c>
    </row>
    <row r="1142" spans="1:4">
      <c r="A1142">
        <v>85</v>
      </c>
      <c r="B1142">
        <v>1</v>
      </c>
      <c r="C1142">
        <v>-0.45655281991829999</v>
      </c>
      <c r="D1142">
        <v>623</v>
      </c>
    </row>
    <row r="1143" spans="1:4">
      <c r="A1143">
        <v>86</v>
      </c>
      <c r="B1143">
        <v>1</v>
      </c>
      <c r="C1143">
        <v>-0.45655281991829999</v>
      </c>
      <c r="D1143">
        <v>645</v>
      </c>
    </row>
    <row r="1144" spans="1:4">
      <c r="A1144">
        <v>87</v>
      </c>
      <c r="B1144">
        <v>1</v>
      </c>
      <c r="C1144">
        <v>-0.45655281991829999</v>
      </c>
      <c r="D1144">
        <v>647</v>
      </c>
    </row>
    <row r="1145" spans="1:4">
      <c r="A1145">
        <v>88</v>
      </c>
      <c r="B1145">
        <v>1</v>
      </c>
      <c r="C1145">
        <v>-0.45655281991829999</v>
      </c>
      <c r="D1145">
        <v>650</v>
      </c>
    </row>
    <row r="1146" spans="1:4">
      <c r="A1146">
        <v>89</v>
      </c>
      <c r="B1146">
        <v>1</v>
      </c>
      <c r="C1146">
        <v>-0.45655281991829999</v>
      </c>
      <c r="D1146">
        <v>679</v>
      </c>
    </row>
    <row r="1147" spans="1:4">
      <c r="A1147">
        <v>90</v>
      </c>
      <c r="B1147">
        <v>1</v>
      </c>
      <c r="C1147">
        <v>-0.45655281991829999</v>
      </c>
      <c r="D1147">
        <v>689</v>
      </c>
    </row>
    <row r="1148" spans="1:4">
      <c r="A1148">
        <v>91</v>
      </c>
      <c r="B1148">
        <v>1</v>
      </c>
      <c r="C1148">
        <v>-0.45655281991829999</v>
      </c>
      <c r="D1148">
        <v>712</v>
      </c>
    </row>
    <row r="1149" spans="1:4">
      <c r="A1149">
        <v>92</v>
      </c>
      <c r="B1149">
        <v>1</v>
      </c>
      <c r="C1149">
        <v>-0.45655281991829999</v>
      </c>
      <c r="D1149">
        <v>723</v>
      </c>
    </row>
    <row r="1150" spans="1:4">
      <c r="A1150">
        <v>93</v>
      </c>
      <c r="B1150">
        <v>1</v>
      </c>
      <c r="C1150">
        <v>-0.45655281991829999</v>
      </c>
      <c r="D1150">
        <v>739</v>
      </c>
    </row>
    <row r="1151" spans="1:4">
      <c r="A1151">
        <v>94</v>
      </c>
      <c r="B1151">
        <v>1</v>
      </c>
      <c r="C1151">
        <v>-0.45655281991829999</v>
      </c>
      <c r="D1151">
        <v>719</v>
      </c>
    </row>
    <row r="1152" spans="1:4">
      <c r="A1152">
        <v>95</v>
      </c>
      <c r="B1152">
        <v>1</v>
      </c>
      <c r="C1152">
        <v>-0.45655281991829999</v>
      </c>
      <c r="D1152">
        <v>718</v>
      </c>
    </row>
    <row r="1153" spans="1:4">
      <c r="A1153">
        <v>96</v>
      </c>
      <c r="B1153">
        <v>1</v>
      </c>
      <c r="C1153">
        <v>-0.45655281991829999</v>
      </c>
      <c r="D1153">
        <v>714</v>
      </c>
    </row>
    <row r="1154" spans="1:4">
      <c r="A1154">
        <v>1</v>
      </c>
      <c r="B1154">
        <v>1</v>
      </c>
      <c r="C1154">
        <v>1.5434471800817</v>
      </c>
      <c r="D1154">
        <v>2</v>
      </c>
    </row>
    <row r="1155" spans="1:4">
      <c r="A1155">
        <v>2</v>
      </c>
      <c r="B1155">
        <v>1</v>
      </c>
      <c r="C1155">
        <v>1.5434471800817</v>
      </c>
      <c r="D1155">
        <v>5</v>
      </c>
    </row>
    <row r="1156" spans="1:4">
      <c r="A1156">
        <v>3</v>
      </c>
      <c r="B1156">
        <v>1</v>
      </c>
      <c r="C1156">
        <v>1.5434471800817</v>
      </c>
      <c r="D1156">
        <v>6</v>
      </c>
    </row>
    <row r="1157" spans="1:4">
      <c r="A1157">
        <v>4</v>
      </c>
      <c r="B1157">
        <v>1</v>
      </c>
      <c r="C1157">
        <v>1.5434471800817</v>
      </c>
      <c r="D1157">
        <v>22</v>
      </c>
    </row>
    <row r="1158" spans="1:4">
      <c r="A1158">
        <v>5</v>
      </c>
      <c r="B1158">
        <v>1</v>
      </c>
      <c r="C1158">
        <v>1.5434471800817</v>
      </c>
      <c r="D1158">
        <v>56</v>
      </c>
    </row>
    <row r="1159" spans="1:4">
      <c r="A1159">
        <v>6</v>
      </c>
      <c r="B1159">
        <v>1</v>
      </c>
      <c r="C1159">
        <v>1.5434471800817</v>
      </c>
      <c r="D1159">
        <v>129</v>
      </c>
    </row>
    <row r="1160" spans="1:4">
      <c r="A1160">
        <v>7</v>
      </c>
      <c r="B1160">
        <v>1</v>
      </c>
      <c r="C1160">
        <v>1.5434471800817</v>
      </c>
      <c r="D1160">
        <v>244</v>
      </c>
    </row>
    <row r="1161" spans="1:4">
      <c r="A1161">
        <v>8</v>
      </c>
      <c r="B1161">
        <v>1</v>
      </c>
      <c r="C1161">
        <v>1.5434471800817</v>
      </c>
      <c r="D1161">
        <v>540</v>
      </c>
    </row>
    <row r="1162" spans="1:4">
      <c r="A1162">
        <v>9</v>
      </c>
      <c r="B1162">
        <v>1</v>
      </c>
      <c r="C1162">
        <v>1.5434471800817</v>
      </c>
      <c r="D1162">
        <v>889</v>
      </c>
    </row>
    <row r="1163" spans="1:4">
      <c r="A1163">
        <v>10</v>
      </c>
      <c r="B1163">
        <v>1</v>
      </c>
      <c r="C1163">
        <v>1.5434471800817</v>
      </c>
      <c r="D1163">
        <v>1358</v>
      </c>
    </row>
    <row r="1164" spans="1:4">
      <c r="A1164">
        <v>11</v>
      </c>
      <c r="B1164">
        <v>1</v>
      </c>
      <c r="C1164">
        <v>1.5434471800817</v>
      </c>
      <c r="D1164">
        <v>1832</v>
      </c>
    </row>
    <row r="1165" spans="1:4">
      <c r="A1165">
        <v>12</v>
      </c>
      <c r="B1165">
        <v>1</v>
      </c>
      <c r="C1165">
        <v>1.5434471800817</v>
      </c>
      <c r="D1165">
        <v>2376</v>
      </c>
    </row>
    <row r="1166" spans="1:4">
      <c r="A1166">
        <v>13</v>
      </c>
      <c r="B1166">
        <v>1</v>
      </c>
      <c r="C1166">
        <v>1.5434471800817</v>
      </c>
      <c r="D1166">
        <v>3064</v>
      </c>
    </row>
    <row r="1167" spans="1:4">
      <c r="A1167">
        <v>14</v>
      </c>
      <c r="B1167">
        <v>1</v>
      </c>
      <c r="C1167">
        <v>1.5434471800817</v>
      </c>
      <c r="D1167">
        <v>3745</v>
      </c>
    </row>
    <row r="1168" spans="1:4">
      <c r="A1168">
        <v>15</v>
      </c>
      <c r="B1168">
        <v>1</v>
      </c>
      <c r="C1168">
        <v>1.5434471800817</v>
      </c>
      <c r="D1168">
        <v>4324</v>
      </c>
    </row>
    <row r="1169" spans="1:4">
      <c r="A1169">
        <v>16</v>
      </c>
      <c r="B1169">
        <v>1</v>
      </c>
      <c r="C1169">
        <v>1.5434471800817</v>
      </c>
      <c r="D1169">
        <v>4601</v>
      </c>
    </row>
    <row r="1170" spans="1:4">
      <c r="A1170">
        <v>17</v>
      </c>
      <c r="B1170">
        <v>1</v>
      </c>
      <c r="C1170">
        <v>1.5434471800817</v>
      </c>
      <c r="D1170">
        <v>4401</v>
      </c>
    </row>
    <row r="1171" spans="1:4">
      <c r="A1171">
        <v>18</v>
      </c>
      <c r="B1171">
        <v>1</v>
      </c>
      <c r="C1171">
        <v>1.5434471800817</v>
      </c>
      <c r="D1171">
        <v>3896</v>
      </c>
    </row>
    <row r="1172" spans="1:4">
      <c r="A1172">
        <v>19</v>
      </c>
      <c r="B1172">
        <v>1</v>
      </c>
      <c r="C1172">
        <v>1.5434471800817</v>
      </c>
      <c r="D1172">
        <v>3244</v>
      </c>
    </row>
    <row r="1173" spans="1:4">
      <c r="A1173">
        <v>20</v>
      </c>
      <c r="B1173">
        <v>1</v>
      </c>
      <c r="C1173">
        <v>1.5434471800817</v>
      </c>
      <c r="D1173">
        <v>2666</v>
      </c>
    </row>
    <row r="1174" spans="1:4">
      <c r="A1174">
        <v>21</v>
      </c>
      <c r="B1174">
        <v>1</v>
      </c>
      <c r="C1174">
        <v>1.5434471800817</v>
      </c>
      <c r="D1174">
        <v>2139</v>
      </c>
    </row>
    <row r="1175" spans="1:4">
      <c r="A1175">
        <v>22</v>
      </c>
      <c r="B1175">
        <v>1</v>
      </c>
      <c r="C1175">
        <v>1.5434471800817</v>
      </c>
      <c r="D1175">
        <v>1718</v>
      </c>
    </row>
    <row r="1176" spans="1:4">
      <c r="A1176">
        <v>23</v>
      </c>
      <c r="B1176">
        <v>1</v>
      </c>
      <c r="C1176">
        <v>1.5434471800817</v>
      </c>
      <c r="D1176">
        <v>1382</v>
      </c>
    </row>
    <row r="1177" spans="1:4">
      <c r="A1177">
        <v>24</v>
      </c>
      <c r="B1177">
        <v>1</v>
      </c>
      <c r="C1177">
        <v>1.5434471800817</v>
      </c>
      <c r="D1177">
        <v>1111</v>
      </c>
    </row>
    <row r="1178" spans="1:4">
      <c r="A1178">
        <v>25</v>
      </c>
      <c r="B1178">
        <v>1</v>
      </c>
      <c r="C1178">
        <v>1.5434471800817</v>
      </c>
      <c r="D1178">
        <v>907</v>
      </c>
    </row>
    <row r="1179" spans="1:4">
      <c r="A1179">
        <v>26</v>
      </c>
      <c r="B1179">
        <v>1</v>
      </c>
      <c r="C1179">
        <v>1.5434471800817</v>
      </c>
      <c r="D1179">
        <v>742</v>
      </c>
    </row>
    <row r="1180" spans="1:4">
      <c r="A1180">
        <v>27</v>
      </c>
      <c r="B1180">
        <v>1</v>
      </c>
      <c r="C1180">
        <v>1.5434471800817</v>
      </c>
      <c r="D1180">
        <v>600</v>
      </c>
    </row>
    <row r="1181" spans="1:4">
      <c r="A1181">
        <v>28</v>
      </c>
      <c r="B1181">
        <v>1</v>
      </c>
      <c r="C1181">
        <v>1.5434471800817</v>
      </c>
      <c r="D1181">
        <v>488</v>
      </c>
    </row>
    <row r="1182" spans="1:4">
      <c r="A1182">
        <v>29</v>
      </c>
      <c r="B1182">
        <v>1</v>
      </c>
      <c r="C1182">
        <v>1.5434471800817</v>
      </c>
      <c r="D1182">
        <v>386</v>
      </c>
    </row>
    <row r="1183" spans="1:4">
      <c r="A1183">
        <v>30</v>
      </c>
      <c r="B1183">
        <v>1</v>
      </c>
      <c r="C1183">
        <v>1.5434471800817</v>
      </c>
      <c r="D1183">
        <v>318</v>
      </c>
    </row>
    <row r="1184" spans="1:4">
      <c r="A1184">
        <v>31</v>
      </c>
      <c r="B1184">
        <v>1</v>
      </c>
      <c r="C1184">
        <v>1.5434471800817</v>
      </c>
      <c r="D1184">
        <v>260</v>
      </c>
    </row>
    <row r="1185" spans="1:4">
      <c r="A1185">
        <v>32</v>
      </c>
      <c r="B1185">
        <v>1</v>
      </c>
      <c r="C1185">
        <v>1.5434471800817</v>
      </c>
      <c r="D1185">
        <v>207</v>
      </c>
    </row>
    <row r="1186" spans="1:4">
      <c r="A1186">
        <v>33</v>
      </c>
      <c r="B1186">
        <v>1</v>
      </c>
      <c r="C1186">
        <v>1.5434471800817</v>
      </c>
      <c r="D1186">
        <v>176</v>
      </c>
    </row>
    <row r="1187" spans="1:4">
      <c r="A1187">
        <v>34</v>
      </c>
      <c r="B1187">
        <v>1</v>
      </c>
      <c r="C1187">
        <v>1.5434471800817</v>
      </c>
      <c r="D1187">
        <v>134</v>
      </c>
    </row>
    <row r="1188" spans="1:4">
      <c r="A1188">
        <v>35</v>
      </c>
      <c r="B1188">
        <v>1</v>
      </c>
      <c r="C1188">
        <v>1.5434471800817</v>
      </c>
      <c r="D1188">
        <v>109</v>
      </c>
    </row>
    <row r="1189" spans="1:4">
      <c r="A1189">
        <v>36</v>
      </c>
      <c r="B1189">
        <v>1</v>
      </c>
      <c r="C1189">
        <v>1.5434471800817</v>
      </c>
      <c r="D1189">
        <v>88</v>
      </c>
    </row>
    <row r="1190" spans="1:4">
      <c r="A1190">
        <v>37</v>
      </c>
      <c r="B1190">
        <v>1</v>
      </c>
      <c r="C1190">
        <v>1.5434471800817</v>
      </c>
      <c r="D1190">
        <v>76</v>
      </c>
    </row>
    <row r="1191" spans="1:4">
      <c r="A1191">
        <v>38</v>
      </c>
      <c r="B1191">
        <v>1</v>
      </c>
      <c r="C1191">
        <v>1.5434471800817</v>
      </c>
      <c r="D1191">
        <v>61</v>
      </c>
    </row>
    <row r="1192" spans="1:4">
      <c r="A1192">
        <v>39</v>
      </c>
      <c r="B1192">
        <v>1</v>
      </c>
      <c r="C1192">
        <v>1.5434471800817</v>
      </c>
      <c r="D1192">
        <v>52</v>
      </c>
    </row>
    <row r="1193" spans="1:4">
      <c r="A1193">
        <v>40</v>
      </c>
      <c r="B1193">
        <v>1</v>
      </c>
      <c r="C1193">
        <v>1.5434471800817</v>
      </c>
      <c r="D1193">
        <v>37</v>
      </c>
    </row>
    <row r="1194" spans="1:4">
      <c r="A1194">
        <v>41</v>
      </c>
      <c r="B1194">
        <v>1</v>
      </c>
      <c r="C1194">
        <v>1.5434471800817</v>
      </c>
      <c r="D1194">
        <v>33</v>
      </c>
    </row>
    <row r="1195" spans="1:4">
      <c r="A1195">
        <v>42</v>
      </c>
      <c r="B1195">
        <v>1</v>
      </c>
      <c r="C1195">
        <v>1.5434471800817</v>
      </c>
      <c r="D1195">
        <v>25</v>
      </c>
    </row>
    <row r="1196" spans="1:4">
      <c r="A1196">
        <v>43</v>
      </c>
      <c r="B1196">
        <v>1</v>
      </c>
      <c r="C1196">
        <v>1.5434471800817</v>
      </c>
      <c r="D1196">
        <v>22</v>
      </c>
    </row>
    <row r="1197" spans="1:4">
      <c r="A1197">
        <v>44</v>
      </c>
      <c r="B1197">
        <v>1</v>
      </c>
      <c r="C1197">
        <v>1.5434471800817</v>
      </c>
      <c r="D1197">
        <v>19</v>
      </c>
    </row>
    <row r="1198" spans="1:4">
      <c r="A1198">
        <v>45</v>
      </c>
      <c r="B1198">
        <v>1</v>
      </c>
      <c r="C1198">
        <v>1.5434471800817</v>
      </c>
      <c r="D1198">
        <v>16</v>
      </c>
    </row>
    <row r="1199" spans="1:4">
      <c r="A1199">
        <v>46</v>
      </c>
      <c r="B1199">
        <v>1</v>
      </c>
      <c r="C1199">
        <v>1.5434471800817</v>
      </c>
      <c r="D1199">
        <v>14</v>
      </c>
    </row>
    <row r="1200" spans="1:4">
      <c r="A1200">
        <v>47</v>
      </c>
      <c r="B1200">
        <v>1</v>
      </c>
      <c r="C1200">
        <v>1.5434471800817</v>
      </c>
      <c r="D1200">
        <v>11</v>
      </c>
    </row>
    <row r="1201" spans="1:4">
      <c r="A1201">
        <v>48</v>
      </c>
      <c r="B1201">
        <v>1</v>
      </c>
      <c r="C1201">
        <v>1.5434471800817</v>
      </c>
      <c r="D1201">
        <v>11</v>
      </c>
    </row>
    <row r="1202" spans="1:4">
      <c r="A1202">
        <v>49</v>
      </c>
      <c r="B1202">
        <v>1</v>
      </c>
      <c r="C1202">
        <v>1.5434471800817</v>
      </c>
      <c r="D1202">
        <v>8</v>
      </c>
    </row>
    <row r="1203" spans="1:4">
      <c r="A1203">
        <v>50</v>
      </c>
      <c r="B1203">
        <v>1</v>
      </c>
      <c r="C1203">
        <v>1.5434471800817</v>
      </c>
      <c r="D1203">
        <v>5</v>
      </c>
    </row>
    <row r="1204" spans="1:4">
      <c r="A1204">
        <v>51</v>
      </c>
      <c r="B1204">
        <v>1</v>
      </c>
      <c r="C1204">
        <v>1.5434471800817</v>
      </c>
      <c r="D1204">
        <v>4</v>
      </c>
    </row>
    <row r="1205" spans="1:4">
      <c r="A1205">
        <v>52</v>
      </c>
      <c r="B1205">
        <v>1</v>
      </c>
      <c r="C1205">
        <v>1.5434471800817</v>
      </c>
      <c r="D1205">
        <v>3</v>
      </c>
    </row>
    <row r="1206" spans="1:4">
      <c r="A1206">
        <v>53</v>
      </c>
      <c r="B1206">
        <v>1</v>
      </c>
      <c r="C1206">
        <v>1.5434471800817</v>
      </c>
      <c r="D1206">
        <v>2</v>
      </c>
    </row>
    <row r="1207" spans="1:4">
      <c r="A1207">
        <v>54</v>
      </c>
      <c r="B1207">
        <v>1</v>
      </c>
      <c r="C1207">
        <v>1.5434471800817</v>
      </c>
      <c r="D1207">
        <v>1</v>
      </c>
    </row>
    <row r="1208" spans="1:4">
      <c r="A1208">
        <v>55</v>
      </c>
      <c r="B1208">
        <v>1</v>
      </c>
      <c r="C1208">
        <v>1.5434471800817</v>
      </c>
      <c r="D1208">
        <v>1</v>
      </c>
    </row>
    <row r="1209" spans="1:4">
      <c r="A1209">
        <v>56</v>
      </c>
      <c r="B1209">
        <v>1</v>
      </c>
      <c r="C1209">
        <v>1.5434471800817</v>
      </c>
      <c r="D1209">
        <v>1</v>
      </c>
    </row>
    <row r="1210" spans="1:4">
      <c r="A1210">
        <v>57</v>
      </c>
      <c r="B1210">
        <v>1</v>
      </c>
      <c r="C1210">
        <v>1.5434471800817</v>
      </c>
      <c r="D1210">
        <v>1</v>
      </c>
    </row>
    <row r="1211" spans="1:4">
      <c r="A1211">
        <v>58</v>
      </c>
      <c r="B1211">
        <v>1</v>
      </c>
      <c r="C1211">
        <v>1.5434471800817</v>
      </c>
      <c r="D1211">
        <v>1</v>
      </c>
    </row>
    <row r="1212" spans="1:4">
      <c r="A1212">
        <v>59</v>
      </c>
      <c r="B1212">
        <v>1</v>
      </c>
      <c r="C1212">
        <v>1.5434471800817</v>
      </c>
      <c r="D1212">
        <v>1</v>
      </c>
    </row>
    <row r="1213" spans="1:4">
      <c r="A1213">
        <v>60</v>
      </c>
      <c r="B1213">
        <v>1</v>
      </c>
      <c r="C1213">
        <v>1.5434471800817</v>
      </c>
      <c r="D1213">
        <v>1</v>
      </c>
    </row>
    <row r="1214" spans="1:4">
      <c r="A1214">
        <v>61</v>
      </c>
      <c r="B1214">
        <v>1</v>
      </c>
      <c r="C1214">
        <v>1.5434471800817</v>
      </c>
      <c r="D1214">
        <v>1</v>
      </c>
    </row>
    <row r="1215" spans="1:4">
      <c r="A1215">
        <v>62</v>
      </c>
      <c r="B1215">
        <v>1</v>
      </c>
      <c r="C1215">
        <v>1.5434471800817</v>
      </c>
      <c r="D1215">
        <v>1</v>
      </c>
    </row>
    <row r="1216" spans="1:4">
      <c r="A1216">
        <v>63</v>
      </c>
      <c r="B1216">
        <v>1</v>
      </c>
      <c r="C1216">
        <v>1.5434471800817</v>
      </c>
      <c r="D1216">
        <v>1</v>
      </c>
    </row>
    <row r="1217" spans="1:4">
      <c r="A1217">
        <v>64</v>
      </c>
      <c r="B1217">
        <v>1</v>
      </c>
      <c r="C1217">
        <v>1.5434471800817</v>
      </c>
      <c r="D1217">
        <v>1</v>
      </c>
    </row>
    <row r="1218" spans="1:4">
      <c r="A1218">
        <v>65</v>
      </c>
      <c r="B1218">
        <v>1</v>
      </c>
      <c r="C1218">
        <v>1.5434471800817</v>
      </c>
      <c r="D1218">
        <v>1</v>
      </c>
    </row>
    <row r="1219" spans="1:4">
      <c r="A1219">
        <v>66</v>
      </c>
      <c r="B1219">
        <v>1</v>
      </c>
      <c r="C1219">
        <v>1.5434471800817</v>
      </c>
      <c r="D1219">
        <v>1</v>
      </c>
    </row>
    <row r="1220" spans="1:4">
      <c r="A1220">
        <v>67</v>
      </c>
      <c r="B1220">
        <v>1</v>
      </c>
      <c r="C1220">
        <v>1.5434471800817</v>
      </c>
      <c r="D1220">
        <v>1</v>
      </c>
    </row>
    <row r="1221" spans="1:4">
      <c r="A1221">
        <v>68</v>
      </c>
      <c r="B1221">
        <v>1</v>
      </c>
      <c r="C1221">
        <v>1.5434471800817</v>
      </c>
      <c r="D1221">
        <v>1</v>
      </c>
    </row>
    <row r="1222" spans="1:4">
      <c r="A1222">
        <v>69</v>
      </c>
      <c r="B1222">
        <v>1</v>
      </c>
      <c r="C1222">
        <v>1.5434471800817</v>
      </c>
      <c r="D1222">
        <v>1</v>
      </c>
    </row>
    <row r="1223" spans="1:4">
      <c r="A1223">
        <v>70</v>
      </c>
      <c r="B1223">
        <v>1</v>
      </c>
      <c r="C1223">
        <v>1.5434471800817</v>
      </c>
      <c r="D1223">
        <v>1</v>
      </c>
    </row>
    <row r="1224" spans="1:4">
      <c r="A1224">
        <v>71</v>
      </c>
      <c r="B1224">
        <v>1</v>
      </c>
      <c r="C1224">
        <v>1.5434471800817</v>
      </c>
      <c r="D1224">
        <v>1</v>
      </c>
    </row>
    <row r="1225" spans="1:4">
      <c r="A1225">
        <v>72</v>
      </c>
      <c r="B1225">
        <v>1</v>
      </c>
      <c r="C1225">
        <v>1.5434471800817</v>
      </c>
      <c r="D1225">
        <v>1</v>
      </c>
    </row>
    <row r="1226" spans="1:4">
      <c r="A1226">
        <v>73</v>
      </c>
      <c r="B1226">
        <v>1</v>
      </c>
      <c r="C1226">
        <v>1.5434471800817</v>
      </c>
      <c r="D1226">
        <v>1</v>
      </c>
    </row>
    <row r="1227" spans="1:4">
      <c r="A1227">
        <v>74</v>
      </c>
      <c r="B1227">
        <v>1</v>
      </c>
      <c r="C1227">
        <v>1.5434471800817</v>
      </c>
      <c r="D1227">
        <v>1</v>
      </c>
    </row>
    <row r="1228" spans="1:4">
      <c r="A1228">
        <v>75</v>
      </c>
      <c r="B1228">
        <v>1</v>
      </c>
      <c r="C1228">
        <v>1.5434471800817</v>
      </c>
      <c r="D1228">
        <v>1</v>
      </c>
    </row>
    <row r="1229" spans="1:4">
      <c r="A1229">
        <v>76</v>
      </c>
      <c r="B1229">
        <v>1</v>
      </c>
      <c r="C1229">
        <v>1.5434471800817</v>
      </c>
      <c r="D1229">
        <v>1</v>
      </c>
    </row>
    <row r="1230" spans="1:4">
      <c r="A1230">
        <v>77</v>
      </c>
      <c r="B1230">
        <v>1</v>
      </c>
      <c r="C1230">
        <v>1.5434471800817</v>
      </c>
      <c r="D1230">
        <v>1</v>
      </c>
    </row>
    <row r="1231" spans="1:4">
      <c r="A1231">
        <v>78</v>
      </c>
      <c r="B1231">
        <v>1</v>
      </c>
      <c r="C1231">
        <v>1.5434471800817</v>
      </c>
      <c r="D1231">
        <v>1</v>
      </c>
    </row>
    <row r="1232" spans="1:4">
      <c r="A1232">
        <v>79</v>
      </c>
      <c r="B1232">
        <v>1</v>
      </c>
      <c r="C1232">
        <v>1.5434471800817</v>
      </c>
      <c r="D1232">
        <v>1</v>
      </c>
    </row>
    <row r="1233" spans="1:4">
      <c r="A1233">
        <v>80</v>
      </c>
      <c r="B1233">
        <v>1</v>
      </c>
      <c r="C1233">
        <v>1.5434471800817</v>
      </c>
      <c r="D1233">
        <v>1</v>
      </c>
    </row>
    <row r="1234" spans="1:4">
      <c r="A1234">
        <v>81</v>
      </c>
      <c r="B1234">
        <v>1</v>
      </c>
      <c r="C1234">
        <v>1.5434471800817</v>
      </c>
      <c r="D1234">
        <v>1</v>
      </c>
    </row>
    <row r="1235" spans="1:4">
      <c r="A1235">
        <v>82</v>
      </c>
      <c r="B1235">
        <v>1</v>
      </c>
      <c r="C1235">
        <v>1.5434471800817</v>
      </c>
      <c r="D1235">
        <v>1</v>
      </c>
    </row>
    <row r="1236" spans="1:4">
      <c r="A1236">
        <v>83</v>
      </c>
      <c r="B1236">
        <v>1</v>
      </c>
      <c r="C1236">
        <v>1.5434471800817</v>
      </c>
      <c r="D1236">
        <v>1</v>
      </c>
    </row>
    <row r="1237" spans="1:4">
      <c r="A1237">
        <v>84</v>
      </c>
      <c r="B1237">
        <v>1</v>
      </c>
      <c r="C1237">
        <v>1.5434471800817</v>
      </c>
      <c r="D1237">
        <v>1</v>
      </c>
    </row>
    <row r="1238" spans="1:4">
      <c r="A1238">
        <v>85</v>
      </c>
      <c r="B1238">
        <v>1</v>
      </c>
      <c r="C1238">
        <v>1.5434471800817</v>
      </c>
      <c r="D1238">
        <v>1</v>
      </c>
    </row>
    <row r="1239" spans="1:4">
      <c r="A1239">
        <v>86</v>
      </c>
      <c r="B1239">
        <v>1</v>
      </c>
      <c r="C1239">
        <v>1.5434471800817</v>
      </c>
      <c r="D1239">
        <v>1</v>
      </c>
    </row>
    <row r="1240" spans="1:4">
      <c r="A1240">
        <v>87</v>
      </c>
      <c r="B1240">
        <v>1</v>
      </c>
      <c r="C1240">
        <v>1.5434471800817</v>
      </c>
      <c r="D1240">
        <v>1</v>
      </c>
    </row>
    <row r="1241" spans="1:4">
      <c r="A1241">
        <v>88</v>
      </c>
      <c r="B1241">
        <v>1</v>
      </c>
      <c r="C1241">
        <v>1.5434471800817</v>
      </c>
      <c r="D1241">
        <v>1</v>
      </c>
    </row>
    <row r="1242" spans="1:4">
      <c r="A1242">
        <v>89</v>
      </c>
      <c r="B1242">
        <v>1</v>
      </c>
      <c r="C1242">
        <v>1.5434471800817</v>
      </c>
      <c r="D1242">
        <v>1</v>
      </c>
    </row>
    <row r="1243" spans="1:4">
      <c r="A1243">
        <v>90</v>
      </c>
      <c r="B1243">
        <v>1</v>
      </c>
      <c r="C1243">
        <v>1.5434471800817</v>
      </c>
      <c r="D1243">
        <v>1</v>
      </c>
    </row>
    <row r="1244" spans="1:4">
      <c r="A1244">
        <v>91</v>
      </c>
      <c r="B1244">
        <v>1</v>
      </c>
      <c r="C1244">
        <v>1.5434471800817</v>
      </c>
      <c r="D1244">
        <v>1</v>
      </c>
    </row>
    <row r="1245" spans="1:4">
      <c r="A1245">
        <v>92</v>
      </c>
      <c r="B1245">
        <v>1</v>
      </c>
      <c r="C1245">
        <v>1.5434471800817</v>
      </c>
      <c r="D1245">
        <v>1</v>
      </c>
    </row>
    <row r="1246" spans="1:4">
      <c r="A1246">
        <v>93</v>
      </c>
      <c r="B1246">
        <v>1</v>
      </c>
      <c r="C1246">
        <v>1.5434471800817</v>
      </c>
      <c r="D1246">
        <v>1</v>
      </c>
    </row>
    <row r="1247" spans="1:4">
      <c r="A1247">
        <v>94</v>
      </c>
      <c r="B1247">
        <v>1</v>
      </c>
      <c r="C1247">
        <v>1.5434471800817</v>
      </c>
      <c r="D1247">
        <v>1</v>
      </c>
    </row>
    <row r="1248" spans="1:4">
      <c r="A1248">
        <v>95</v>
      </c>
      <c r="B1248">
        <v>1</v>
      </c>
      <c r="C1248">
        <v>1.5434471800817</v>
      </c>
      <c r="D1248">
        <v>1</v>
      </c>
    </row>
    <row r="1249" spans="1:4">
      <c r="A1249">
        <v>96</v>
      </c>
      <c r="B1249">
        <v>1</v>
      </c>
      <c r="C1249">
        <v>1.5434471800817</v>
      </c>
      <c r="D1249">
        <v>1</v>
      </c>
    </row>
    <row r="1250" spans="1:4">
      <c r="A1250">
        <v>1</v>
      </c>
      <c r="B1250">
        <v>1</v>
      </c>
      <c r="C1250">
        <v>2.5434471800816998</v>
      </c>
      <c r="D1250">
        <v>2</v>
      </c>
    </row>
    <row r="1251" spans="1:4">
      <c r="A1251">
        <v>2</v>
      </c>
      <c r="B1251">
        <v>1</v>
      </c>
      <c r="C1251">
        <v>2.5434471800816998</v>
      </c>
      <c r="D1251">
        <v>5</v>
      </c>
    </row>
    <row r="1252" spans="1:4">
      <c r="A1252">
        <v>3</v>
      </c>
      <c r="B1252">
        <v>1</v>
      </c>
      <c r="C1252">
        <v>2.5434471800816998</v>
      </c>
      <c r="D1252">
        <v>6</v>
      </c>
    </row>
    <row r="1253" spans="1:4">
      <c r="A1253">
        <v>4</v>
      </c>
      <c r="B1253">
        <v>1</v>
      </c>
      <c r="C1253">
        <v>2.5434471800816998</v>
      </c>
      <c r="D1253">
        <v>20</v>
      </c>
    </row>
    <row r="1254" spans="1:4">
      <c r="A1254">
        <v>5</v>
      </c>
      <c r="B1254">
        <v>1</v>
      </c>
      <c r="C1254">
        <v>2.5434471800816998</v>
      </c>
      <c r="D1254">
        <v>43</v>
      </c>
    </row>
    <row r="1255" spans="1:4">
      <c r="A1255">
        <v>6</v>
      </c>
      <c r="B1255">
        <v>1</v>
      </c>
      <c r="C1255">
        <v>2.5434471800816998</v>
      </c>
      <c r="D1255">
        <v>133</v>
      </c>
    </row>
    <row r="1256" spans="1:4">
      <c r="A1256">
        <v>7</v>
      </c>
      <c r="B1256">
        <v>1</v>
      </c>
      <c r="C1256">
        <v>2.5434471800816998</v>
      </c>
      <c r="D1256">
        <v>346</v>
      </c>
    </row>
    <row r="1257" spans="1:4">
      <c r="A1257">
        <v>8</v>
      </c>
      <c r="B1257">
        <v>1</v>
      </c>
      <c r="C1257">
        <v>2.5434471800816998</v>
      </c>
      <c r="D1257">
        <v>849</v>
      </c>
    </row>
    <row r="1258" spans="1:4">
      <c r="A1258">
        <v>9</v>
      </c>
      <c r="B1258">
        <v>1</v>
      </c>
      <c r="C1258">
        <v>2.5434471800816998</v>
      </c>
      <c r="D1258">
        <v>2055</v>
      </c>
    </row>
    <row r="1259" spans="1:4">
      <c r="A1259">
        <v>10</v>
      </c>
      <c r="B1259">
        <v>1</v>
      </c>
      <c r="C1259">
        <v>2.5434471800816998</v>
      </c>
      <c r="D1259">
        <v>4026</v>
      </c>
    </row>
    <row r="1260" spans="1:4">
      <c r="A1260">
        <v>11</v>
      </c>
      <c r="B1260">
        <v>1</v>
      </c>
      <c r="C1260">
        <v>2.5434471800816998</v>
      </c>
      <c r="D1260">
        <v>6025</v>
      </c>
    </row>
    <row r="1261" spans="1:4">
      <c r="A1261">
        <v>12</v>
      </c>
      <c r="B1261">
        <v>1</v>
      </c>
      <c r="C1261">
        <v>2.5434471800816998</v>
      </c>
      <c r="D1261">
        <v>6385</v>
      </c>
    </row>
    <row r="1262" spans="1:4">
      <c r="A1262">
        <v>13</v>
      </c>
      <c r="B1262">
        <v>1</v>
      </c>
      <c r="C1262">
        <v>2.5434471800816998</v>
      </c>
      <c r="D1262">
        <v>5402</v>
      </c>
    </row>
    <row r="1263" spans="1:4">
      <c r="A1263">
        <v>14</v>
      </c>
      <c r="B1263">
        <v>1</v>
      </c>
      <c r="C1263">
        <v>2.5434471800816998</v>
      </c>
      <c r="D1263">
        <v>4393</v>
      </c>
    </row>
    <row r="1264" spans="1:4">
      <c r="A1264">
        <v>15</v>
      </c>
      <c r="B1264">
        <v>1</v>
      </c>
      <c r="C1264">
        <v>2.5434471800816998</v>
      </c>
      <c r="D1264">
        <v>3607</v>
      </c>
    </row>
    <row r="1265" spans="1:4">
      <c r="A1265">
        <v>16</v>
      </c>
      <c r="B1265">
        <v>1</v>
      </c>
      <c r="C1265">
        <v>2.5434471800816998</v>
      </c>
      <c r="D1265">
        <v>2937</v>
      </c>
    </row>
    <row r="1266" spans="1:4">
      <c r="A1266">
        <v>17</v>
      </c>
      <c r="B1266">
        <v>1</v>
      </c>
      <c r="C1266">
        <v>2.5434471800816998</v>
      </c>
      <c r="D1266">
        <v>2384</v>
      </c>
    </row>
    <row r="1267" spans="1:4">
      <c r="A1267">
        <v>18</v>
      </c>
      <c r="B1267">
        <v>1</v>
      </c>
      <c r="C1267">
        <v>2.5434471800816998</v>
      </c>
      <c r="D1267">
        <v>1947</v>
      </c>
    </row>
    <row r="1268" spans="1:4">
      <c r="A1268">
        <v>19</v>
      </c>
      <c r="B1268">
        <v>1</v>
      </c>
      <c r="C1268">
        <v>2.5434471800816998</v>
      </c>
      <c r="D1268">
        <v>1579</v>
      </c>
    </row>
    <row r="1269" spans="1:4">
      <c r="A1269">
        <v>20</v>
      </c>
      <c r="B1269">
        <v>1</v>
      </c>
      <c r="C1269">
        <v>2.5434471800816998</v>
      </c>
      <c r="D1269">
        <v>1284</v>
      </c>
    </row>
    <row r="1270" spans="1:4">
      <c r="A1270">
        <v>21</v>
      </c>
      <c r="B1270">
        <v>1</v>
      </c>
      <c r="C1270">
        <v>2.5434471800816998</v>
      </c>
      <c r="D1270">
        <v>1048</v>
      </c>
    </row>
    <row r="1271" spans="1:4">
      <c r="A1271">
        <v>22</v>
      </c>
      <c r="B1271">
        <v>1</v>
      </c>
      <c r="C1271">
        <v>2.5434471800816998</v>
      </c>
      <c r="D1271">
        <v>846</v>
      </c>
    </row>
    <row r="1272" spans="1:4">
      <c r="A1272">
        <v>23</v>
      </c>
      <c r="B1272">
        <v>1</v>
      </c>
      <c r="C1272">
        <v>2.5434471800816998</v>
      </c>
      <c r="D1272">
        <v>690</v>
      </c>
    </row>
    <row r="1273" spans="1:4">
      <c r="A1273">
        <v>24</v>
      </c>
      <c r="B1273">
        <v>1</v>
      </c>
      <c r="C1273">
        <v>2.5434471800816998</v>
      </c>
      <c r="D1273">
        <v>550</v>
      </c>
    </row>
    <row r="1274" spans="1:4">
      <c r="A1274">
        <v>25</v>
      </c>
      <c r="B1274">
        <v>1</v>
      </c>
      <c r="C1274">
        <v>2.5434471800816998</v>
      </c>
      <c r="D1274">
        <v>440</v>
      </c>
    </row>
    <row r="1275" spans="1:4">
      <c r="A1275">
        <v>26</v>
      </c>
      <c r="B1275">
        <v>1</v>
      </c>
      <c r="C1275">
        <v>2.5434471800816998</v>
      </c>
      <c r="D1275">
        <v>368</v>
      </c>
    </row>
    <row r="1276" spans="1:4">
      <c r="A1276">
        <v>27</v>
      </c>
      <c r="B1276">
        <v>1</v>
      </c>
      <c r="C1276">
        <v>2.5434471800816998</v>
      </c>
      <c r="D1276">
        <v>287</v>
      </c>
    </row>
    <row r="1277" spans="1:4">
      <c r="A1277">
        <v>28</v>
      </c>
      <c r="B1277">
        <v>1</v>
      </c>
      <c r="C1277">
        <v>2.5434471800816998</v>
      </c>
      <c r="D1277">
        <v>232</v>
      </c>
    </row>
    <row r="1278" spans="1:4">
      <c r="A1278">
        <v>29</v>
      </c>
      <c r="B1278">
        <v>1</v>
      </c>
      <c r="C1278">
        <v>2.5434471800816998</v>
      </c>
      <c r="D1278">
        <v>183</v>
      </c>
    </row>
    <row r="1279" spans="1:4">
      <c r="A1279">
        <v>30</v>
      </c>
      <c r="B1279">
        <v>1</v>
      </c>
      <c r="C1279">
        <v>2.5434471800816998</v>
      </c>
      <c r="D1279">
        <v>144</v>
      </c>
    </row>
    <row r="1280" spans="1:4">
      <c r="A1280">
        <v>31</v>
      </c>
      <c r="B1280">
        <v>1</v>
      </c>
      <c r="C1280">
        <v>2.5434471800816998</v>
      </c>
      <c r="D1280">
        <v>122</v>
      </c>
    </row>
    <row r="1281" spans="1:4">
      <c r="A1281">
        <v>32</v>
      </c>
      <c r="B1281">
        <v>1</v>
      </c>
      <c r="C1281">
        <v>2.5434471800816998</v>
      </c>
      <c r="D1281">
        <v>93</v>
      </c>
    </row>
    <row r="1282" spans="1:4">
      <c r="A1282">
        <v>33</v>
      </c>
      <c r="B1282">
        <v>1</v>
      </c>
      <c r="C1282">
        <v>2.5434471800816998</v>
      </c>
      <c r="D1282">
        <v>72</v>
      </c>
    </row>
    <row r="1283" spans="1:4">
      <c r="A1283">
        <v>34</v>
      </c>
      <c r="B1283">
        <v>1</v>
      </c>
      <c r="C1283">
        <v>2.5434471800816998</v>
      </c>
      <c r="D1283">
        <v>61</v>
      </c>
    </row>
    <row r="1284" spans="1:4">
      <c r="A1284">
        <v>35</v>
      </c>
      <c r="B1284">
        <v>1</v>
      </c>
      <c r="C1284">
        <v>2.5434471800816998</v>
      </c>
      <c r="D1284">
        <v>47</v>
      </c>
    </row>
    <row r="1285" spans="1:4">
      <c r="A1285">
        <v>36</v>
      </c>
      <c r="B1285">
        <v>1</v>
      </c>
      <c r="C1285">
        <v>2.5434471800816998</v>
      </c>
      <c r="D1285">
        <v>39</v>
      </c>
    </row>
    <row r="1286" spans="1:4">
      <c r="A1286">
        <v>37</v>
      </c>
      <c r="B1286">
        <v>1</v>
      </c>
      <c r="C1286">
        <v>2.5434471800816998</v>
      </c>
      <c r="D1286">
        <v>34</v>
      </c>
    </row>
    <row r="1287" spans="1:4">
      <c r="A1287">
        <v>38</v>
      </c>
      <c r="B1287">
        <v>1</v>
      </c>
      <c r="C1287">
        <v>2.5434471800816998</v>
      </c>
      <c r="D1287">
        <v>25</v>
      </c>
    </row>
    <row r="1288" spans="1:4">
      <c r="A1288">
        <v>39</v>
      </c>
      <c r="B1288">
        <v>1</v>
      </c>
      <c r="C1288">
        <v>2.5434471800816998</v>
      </c>
      <c r="D1288">
        <v>16</v>
      </c>
    </row>
    <row r="1289" spans="1:4">
      <c r="A1289">
        <v>40</v>
      </c>
      <c r="B1289">
        <v>1</v>
      </c>
      <c r="C1289">
        <v>2.5434471800816998</v>
      </c>
      <c r="D1289">
        <v>14</v>
      </c>
    </row>
    <row r="1290" spans="1:4">
      <c r="A1290">
        <v>41</v>
      </c>
      <c r="B1290">
        <v>1</v>
      </c>
      <c r="C1290">
        <v>2.5434471800816998</v>
      </c>
      <c r="D1290">
        <v>12</v>
      </c>
    </row>
    <row r="1291" spans="1:4">
      <c r="A1291">
        <v>42</v>
      </c>
      <c r="B1291">
        <v>1</v>
      </c>
      <c r="C1291">
        <v>2.5434471800816998</v>
      </c>
      <c r="D1291">
        <v>11</v>
      </c>
    </row>
    <row r="1292" spans="1:4">
      <c r="A1292">
        <v>43</v>
      </c>
      <c r="B1292">
        <v>1</v>
      </c>
      <c r="C1292">
        <v>2.5434471800816998</v>
      </c>
      <c r="D1292">
        <v>7</v>
      </c>
    </row>
    <row r="1293" spans="1:4">
      <c r="A1293">
        <v>44</v>
      </c>
      <c r="B1293">
        <v>1</v>
      </c>
      <c r="C1293">
        <v>2.5434471800816998</v>
      </c>
      <c r="D1293">
        <v>7</v>
      </c>
    </row>
    <row r="1294" spans="1:4">
      <c r="A1294">
        <v>45</v>
      </c>
      <c r="B1294">
        <v>1</v>
      </c>
      <c r="C1294">
        <v>2.5434471800816998</v>
      </c>
      <c r="D1294">
        <v>6</v>
      </c>
    </row>
    <row r="1295" spans="1:4">
      <c r="A1295">
        <v>46</v>
      </c>
      <c r="B1295">
        <v>1</v>
      </c>
      <c r="C1295">
        <v>2.5434471800816998</v>
      </c>
      <c r="D1295">
        <v>5</v>
      </c>
    </row>
    <row r="1296" spans="1:4">
      <c r="A1296">
        <v>47</v>
      </c>
      <c r="B1296">
        <v>1</v>
      </c>
      <c r="C1296">
        <v>2.5434471800816998</v>
      </c>
      <c r="D1296">
        <v>3</v>
      </c>
    </row>
    <row r="1297" spans="1:4">
      <c r="A1297">
        <v>48</v>
      </c>
      <c r="B1297">
        <v>1</v>
      </c>
      <c r="C1297">
        <v>2.5434471800816998</v>
      </c>
      <c r="D1297">
        <v>3</v>
      </c>
    </row>
    <row r="1298" spans="1:4">
      <c r="A1298">
        <v>49</v>
      </c>
      <c r="B1298">
        <v>1</v>
      </c>
      <c r="C1298">
        <v>2.5434471800816998</v>
      </c>
      <c r="D1298">
        <v>3</v>
      </c>
    </row>
    <row r="1299" spans="1:4">
      <c r="A1299">
        <v>50</v>
      </c>
      <c r="B1299">
        <v>1</v>
      </c>
      <c r="C1299">
        <v>2.5434471800816998</v>
      </c>
      <c r="D1299">
        <v>2</v>
      </c>
    </row>
    <row r="1300" spans="1:4">
      <c r="A1300">
        <v>51</v>
      </c>
      <c r="B1300">
        <v>1</v>
      </c>
      <c r="C1300">
        <v>2.5434471800816998</v>
      </c>
      <c r="D1300">
        <v>2</v>
      </c>
    </row>
    <row r="1301" spans="1:4">
      <c r="A1301">
        <v>52</v>
      </c>
      <c r="B1301">
        <v>1</v>
      </c>
      <c r="C1301">
        <v>2.5434471800816998</v>
      </c>
      <c r="D1301">
        <v>2</v>
      </c>
    </row>
    <row r="1302" spans="1:4">
      <c r="A1302">
        <v>53</v>
      </c>
      <c r="B1302">
        <v>1</v>
      </c>
      <c r="C1302">
        <v>2.5434471800816998</v>
      </c>
      <c r="D1302">
        <v>1</v>
      </c>
    </row>
    <row r="1303" spans="1:4">
      <c r="A1303">
        <v>54</v>
      </c>
      <c r="B1303">
        <v>1</v>
      </c>
      <c r="C1303">
        <v>2.5434471800816998</v>
      </c>
      <c r="D1303">
        <v>1</v>
      </c>
    </row>
    <row r="1304" spans="1:4">
      <c r="A1304">
        <v>55</v>
      </c>
      <c r="B1304">
        <v>1</v>
      </c>
      <c r="C1304">
        <v>2.5434471800816998</v>
      </c>
      <c r="D1304">
        <v>1</v>
      </c>
    </row>
    <row r="1305" spans="1:4">
      <c r="A1305">
        <v>56</v>
      </c>
      <c r="B1305">
        <v>1</v>
      </c>
      <c r="C1305">
        <v>2.5434471800816998</v>
      </c>
      <c r="D1305">
        <v>1</v>
      </c>
    </row>
    <row r="1306" spans="1:4">
      <c r="A1306">
        <v>57</v>
      </c>
      <c r="B1306">
        <v>1</v>
      </c>
      <c r="C1306">
        <v>2.5434471800816998</v>
      </c>
      <c r="D1306">
        <v>1</v>
      </c>
    </row>
    <row r="1307" spans="1:4">
      <c r="A1307">
        <v>58</v>
      </c>
      <c r="B1307">
        <v>1</v>
      </c>
      <c r="C1307">
        <v>2.5434471800816998</v>
      </c>
      <c r="D1307">
        <v>1</v>
      </c>
    </row>
    <row r="1308" spans="1:4">
      <c r="A1308">
        <v>59</v>
      </c>
      <c r="B1308">
        <v>1</v>
      </c>
      <c r="C1308">
        <v>2.5434471800816998</v>
      </c>
      <c r="D1308">
        <v>1</v>
      </c>
    </row>
    <row r="1309" spans="1:4">
      <c r="A1309">
        <v>60</v>
      </c>
      <c r="B1309">
        <v>1</v>
      </c>
      <c r="C1309">
        <v>2.5434471800816998</v>
      </c>
      <c r="D1309">
        <v>1</v>
      </c>
    </row>
    <row r="1310" spans="1:4">
      <c r="A1310">
        <v>61</v>
      </c>
      <c r="B1310">
        <v>1</v>
      </c>
      <c r="C1310">
        <v>2.5434471800816998</v>
      </c>
      <c r="D1310">
        <v>1</v>
      </c>
    </row>
    <row r="1311" spans="1:4">
      <c r="A1311">
        <v>62</v>
      </c>
      <c r="B1311">
        <v>1</v>
      </c>
      <c r="C1311">
        <v>2.5434471800816998</v>
      </c>
      <c r="D1311">
        <v>1</v>
      </c>
    </row>
    <row r="1312" spans="1:4">
      <c r="A1312">
        <v>63</v>
      </c>
      <c r="B1312">
        <v>1</v>
      </c>
      <c r="C1312">
        <v>2.5434471800816998</v>
      </c>
      <c r="D1312">
        <v>1</v>
      </c>
    </row>
    <row r="1313" spans="1:4">
      <c r="A1313">
        <v>64</v>
      </c>
      <c r="B1313">
        <v>1</v>
      </c>
      <c r="C1313">
        <v>2.5434471800816998</v>
      </c>
      <c r="D1313">
        <v>1</v>
      </c>
    </row>
    <row r="1314" spans="1:4">
      <c r="A1314">
        <v>65</v>
      </c>
      <c r="B1314">
        <v>1</v>
      </c>
      <c r="C1314">
        <v>2.5434471800816998</v>
      </c>
      <c r="D1314">
        <v>1</v>
      </c>
    </row>
    <row r="1315" spans="1:4">
      <c r="A1315">
        <v>66</v>
      </c>
      <c r="B1315">
        <v>1</v>
      </c>
      <c r="C1315">
        <v>2.5434471800816998</v>
      </c>
      <c r="D1315">
        <v>1</v>
      </c>
    </row>
    <row r="1316" spans="1:4">
      <c r="A1316">
        <v>67</v>
      </c>
      <c r="B1316">
        <v>1</v>
      </c>
      <c r="C1316">
        <v>2.5434471800816998</v>
      </c>
      <c r="D1316">
        <v>1</v>
      </c>
    </row>
    <row r="1317" spans="1:4">
      <c r="A1317">
        <v>68</v>
      </c>
      <c r="B1317">
        <v>1</v>
      </c>
      <c r="C1317">
        <v>2.5434471800816998</v>
      </c>
      <c r="D1317">
        <v>1</v>
      </c>
    </row>
    <row r="1318" spans="1:4">
      <c r="A1318">
        <v>69</v>
      </c>
      <c r="B1318">
        <v>1</v>
      </c>
      <c r="C1318">
        <v>2.5434471800816998</v>
      </c>
      <c r="D1318">
        <v>1</v>
      </c>
    </row>
    <row r="1319" spans="1:4">
      <c r="A1319">
        <v>70</v>
      </c>
      <c r="B1319">
        <v>1</v>
      </c>
      <c r="C1319">
        <v>2.5434471800816998</v>
      </c>
      <c r="D1319">
        <v>1</v>
      </c>
    </row>
    <row r="1320" spans="1:4">
      <c r="A1320">
        <v>71</v>
      </c>
      <c r="B1320">
        <v>1</v>
      </c>
      <c r="C1320">
        <v>2.5434471800816998</v>
      </c>
      <c r="D1320">
        <v>1</v>
      </c>
    </row>
    <row r="1321" spans="1:4">
      <c r="A1321">
        <v>72</v>
      </c>
      <c r="B1321">
        <v>1</v>
      </c>
      <c r="C1321">
        <v>2.5434471800816998</v>
      </c>
      <c r="D1321">
        <v>1</v>
      </c>
    </row>
    <row r="1322" spans="1:4">
      <c r="A1322">
        <v>73</v>
      </c>
      <c r="B1322">
        <v>1</v>
      </c>
      <c r="C1322">
        <v>2.5434471800816998</v>
      </c>
      <c r="D1322">
        <v>1</v>
      </c>
    </row>
    <row r="1323" spans="1:4">
      <c r="A1323">
        <v>74</v>
      </c>
      <c r="B1323">
        <v>1</v>
      </c>
      <c r="C1323">
        <v>2.5434471800816998</v>
      </c>
      <c r="D1323">
        <v>1</v>
      </c>
    </row>
    <row r="1324" spans="1:4">
      <c r="A1324">
        <v>75</v>
      </c>
      <c r="B1324">
        <v>1</v>
      </c>
      <c r="C1324">
        <v>2.5434471800816998</v>
      </c>
      <c r="D1324">
        <v>1</v>
      </c>
    </row>
    <row r="1325" spans="1:4">
      <c r="A1325">
        <v>76</v>
      </c>
      <c r="B1325">
        <v>1</v>
      </c>
      <c r="C1325">
        <v>2.5434471800816998</v>
      </c>
      <c r="D1325">
        <v>1</v>
      </c>
    </row>
    <row r="1326" spans="1:4">
      <c r="A1326">
        <v>77</v>
      </c>
      <c r="B1326">
        <v>1</v>
      </c>
      <c r="C1326">
        <v>2.5434471800816998</v>
      </c>
      <c r="D1326">
        <v>1</v>
      </c>
    </row>
    <row r="1327" spans="1:4">
      <c r="A1327">
        <v>78</v>
      </c>
      <c r="B1327">
        <v>1</v>
      </c>
      <c r="C1327">
        <v>2.5434471800816998</v>
      </c>
      <c r="D1327">
        <v>1</v>
      </c>
    </row>
    <row r="1328" spans="1:4">
      <c r="A1328">
        <v>79</v>
      </c>
      <c r="B1328">
        <v>1</v>
      </c>
      <c r="C1328">
        <v>2.5434471800816998</v>
      </c>
      <c r="D1328">
        <v>1</v>
      </c>
    </row>
    <row r="1329" spans="1:4">
      <c r="A1329">
        <v>80</v>
      </c>
      <c r="B1329">
        <v>1</v>
      </c>
      <c r="C1329">
        <v>2.5434471800816998</v>
      </c>
      <c r="D1329">
        <v>1</v>
      </c>
    </row>
    <row r="1330" spans="1:4">
      <c r="A1330">
        <v>81</v>
      </c>
      <c r="B1330">
        <v>1</v>
      </c>
      <c r="C1330">
        <v>2.5434471800816998</v>
      </c>
      <c r="D1330">
        <v>1</v>
      </c>
    </row>
    <row r="1331" spans="1:4">
      <c r="A1331">
        <v>82</v>
      </c>
      <c r="B1331">
        <v>1</v>
      </c>
      <c r="C1331">
        <v>2.5434471800816998</v>
      </c>
      <c r="D1331">
        <v>1</v>
      </c>
    </row>
    <row r="1332" spans="1:4">
      <c r="A1332">
        <v>83</v>
      </c>
      <c r="B1332">
        <v>1</v>
      </c>
      <c r="C1332">
        <v>2.5434471800816998</v>
      </c>
      <c r="D1332">
        <v>1</v>
      </c>
    </row>
    <row r="1333" spans="1:4">
      <c r="A1333">
        <v>84</v>
      </c>
      <c r="B1333">
        <v>1</v>
      </c>
      <c r="C1333">
        <v>2.5434471800816998</v>
      </c>
      <c r="D1333">
        <v>1</v>
      </c>
    </row>
    <row r="1334" spans="1:4">
      <c r="A1334">
        <v>85</v>
      </c>
      <c r="B1334">
        <v>1</v>
      </c>
      <c r="C1334">
        <v>2.5434471800816998</v>
      </c>
      <c r="D1334">
        <v>1</v>
      </c>
    </row>
    <row r="1335" spans="1:4">
      <c r="A1335">
        <v>86</v>
      </c>
      <c r="B1335">
        <v>1</v>
      </c>
      <c r="C1335">
        <v>2.5434471800816998</v>
      </c>
      <c r="D1335">
        <v>1</v>
      </c>
    </row>
    <row r="1336" spans="1:4">
      <c r="A1336">
        <v>87</v>
      </c>
      <c r="B1336">
        <v>1</v>
      </c>
      <c r="C1336">
        <v>2.5434471800816998</v>
      </c>
      <c r="D1336">
        <v>1</v>
      </c>
    </row>
    <row r="1337" spans="1:4">
      <c r="A1337">
        <v>88</v>
      </c>
      <c r="B1337">
        <v>1</v>
      </c>
      <c r="C1337">
        <v>2.5434471800816998</v>
      </c>
      <c r="D1337">
        <v>1</v>
      </c>
    </row>
    <row r="1338" spans="1:4">
      <c r="A1338">
        <v>89</v>
      </c>
      <c r="B1338">
        <v>1</v>
      </c>
      <c r="C1338">
        <v>2.5434471800816998</v>
      </c>
      <c r="D1338">
        <v>1</v>
      </c>
    </row>
    <row r="1339" spans="1:4">
      <c r="A1339">
        <v>90</v>
      </c>
      <c r="B1339">
        <v>1</v>
      </c>
      <c r="C1339">
        <v>2.5434471800816998</v>
      </c>
      <c r="D1339">
        <v>1</v>
      </c>
    </row>
    <row r="1340" spans="1:4">
      <c r="A1340">
        <v>91</v>
      </c>
      <c r="B1340">
        <v>1</v>
      </c>
      <c r="C1340">
        <v>2.5434471800816998</v>
      </c>
      <c r="D1340">
        <v>1</v>
      </c>
    </row>
    <row r="1341" spans="1:4">
      <c r="A1341">
        <v>92</v>
      </c>
      <c r="B1341">
        <v>1</v>
      </c>
      <c r="C1341">
        <v>2.5434471800816998</v>
      </c>
      <c r="D1341">
        <v>1</v>
      </c>
    </row>
    <row r="1342" spans="1:4">
      <c r="A1342">
        <v>93</v>
      </c>
      <c r="B1342">
        <v>1</v>
      </c>
      <c r="C1342">
        <v>2.5434471800816998</v>
      </c>
      <c r="D1342">
        <v>1</v>
      </c>
    </row>
    <row r="1343" spans="1:4">
      <c r="A1343">
        <v>94</v>
      </c>
      <c r="B1343">
        <v>1</v>
      </c>
      <c r="C1343">
        <v>2.5434471800816998</v>
      </c>
      <c r="D1343">
        <v>1</v>
      </c>
    </row>
    <row r="1344" spans="1:4">
      <c r="A1344">
        <v>95</v>
      </c>
      <c r="B1344">
        <v>1</v>
      </c>
      <c r="C1344">
        <v>2.5434471800816998</v>
      </c>
      <c r="D1344">
        <v>1</v>
      </c>
    </row>
    <row r="1345" spans="1:4">
      <c r="A1345">
        <v>96</v>
      </c>
      <c r="B1345">
        <v>1</v>
      </c>
      <c r="C1345">
        <v>2.5434471800816998</v>
      </c>
      <c r="D1345">
        <v>1</v>
      </c>
    </row>
    <row r="1346" spans="1:4">
      <c r="A1346">
        <v>1</v>
      </c>
      <c r="B1346">
        <v>1</v>
      </c>
      <c r="C1346">
        <v>3.5434471800816998</v>
      </c>
      <c r="D1346">
        <v>2</v>
      </c>
    </row>
    <row r="1347" spans="1:4">
      <c r="A1347">
        <v>2</v>
      </c>
      <c r="B1347">
        <v>1</v>
      </c>
      <c r="C1347">
        <v>3.5434471800816998</v>
      </c>
      <c r="D1347">
        <v>5</v>
      </c>
    </row>
    <row r="1348" spans="1:4">
      <c r="A1348">
        <v>3</v>
      </c>
      <c r="B1348">
        <v>1</v>
      </c>
      <c r="C1348">
        <v>3.5434471800816998</v>
      </c>
      <c r="D1348">
        <v>6</v>
      </c>
    </row>
    <row r="1349" spans="1:4">
      <c r="A1349">
        <v>4</v>
      </c>
      <c r="B1349">
        <v>1</v>
      </c>
      <c r="C1349">
        <v>3.5434471800816998</v>
      </c>
      <c r="D1349">
        <v>20</v>
      </c>
    </row>
    <row r="1350" spans="1:4">
      <c r="A1350">
        <v>5</v>
      </c>
      <c r="B1350">
        <v>1</v>
      </c>
      <c r="C1350">
        <v>3.5434471800816998</v>
      </c>
      <c r="D1350">
        <v>61</v>
      </c>
    </row>
    <row r="1351" spans="1:4">
      <c r="A1351">
        <v>6</v>
      </c>
      <c r="B1351">
        <v>1</v>
      </c>
      <c r="C1351">
        <v>3.5434471800816998</v>
      </c>
      <c r="D1351">
        <v>142</v>
      </c>
    </row>
    <row r="1352" spans="1:4">
      <c r="A1352">
        <v>7</v>
      </c>
      <c r="B1352">
        <v>1</v>
      </c>
      <c r="C1352">
        <v>3.5434471800816998</v>
      </c>
      <c r="D1352">
        <v>422</v>
      </c>
    </row>
    <row r="1353" spans="1:4">
      <c r="A1353">
        <v>8</v>
      </c>
      <c r="B1353">
        <v>1</v>
      </c>
      <c r="C1353">
        <v>3.5434471800816998</v>
      </c>
      <c r="D1353">
        <v>1018</v>
      </c>
    </row>
    <row r="1354" spans="1:4">
      <c r="A1354">
        <v>9</v>
      </c>
      <c r="B1354">
        <v>1</v>
      </c>
      <c r="C1354">
        <v>3.5434471800816998</v>
      </c>
      <c r="D1354">
        <v>2364</v>
      </c>
    </row>
    <row r="1355" spans="1:4">
      <c r="A1355">
        <v>10</v>
      </c>
      <c r="B1355">
        <v>1</v>
      </c>
      <c r="C1355">
        <v>3.5434471800816998</v>
      </c>
      <c r="D1355">
        <v>4686</v>
      </c>
    </row>
    <row r="1356" spans="1:4">
      <c r="A1356">
        <v>11</v>
      </c>
      <c r="B1356">
        <v>1</v>
      </c>
      <c r="C1356">
        <v>3.5434471800816998</v>
      </c>
      <c r="D1356">
        <v>6439</v>
      </c>
    </row>
    <row r="1357" spans="1:4">
      <c r="A1357">
        <v>12</v>
      </c>
      <c r="B1357">
        <v>1</v>
      </c>
      <c r="C1357">
        <v>3.5434471800816998</v>
      </c>
      <c r="D1357">
        <v>6263</v>
      </c>
    </row>
    <row r="1358" spans="1:4">
      <c r="A1358">
        <v>13</v>
      </c>
      <c r="B1358">
        <v>1</v>
      </c>
      <c r="C1358">
        <v>3.5434471800816998</v>
      </c>
      <c r="D1358">
        <v>5163</v>
      </c>
    </row>
    <row r="1359" spans="1:4">
      <c r="A1359">
        <v>14</v>
      </c>
      <c r="B1359">
        <v>1</v>
      </c>
      <c r="C1359">
        <v>3.5434471800816998</v>
      </c>
      <c r="D1359">
        <v>4192</v>
      </c>
    </row>
    <row r="1360" spans="1:4">
      <c r="A1360">
        <v>15</v>
      </c>
      <c r="B1360">
        <v>1</v>
      </c>
      <c r="C1360">
        <v>3.5434471800816998</v>
      </c>
      <c r="D1360">
        <v>3390</v>
      </c>
    </row>
    <row r="1361" spans="1:4">
      <c r="A1361">
        <v>16</v>
      </c>
      <c r="B1361">
        <v>1</v>
      </c>
      <c r="C1361">
        <v>3.5434471800816998</v>
      </c>
      <c r="D1361">
        <v>2739</v>
      </c>
    </row>
    <row r="1362" spans="1:4">
      <c r="A1362">
        <v>17</v>
      </c>
      <c r="B1362">
        <v>1</v>
      </c>
      <c r="C1362">
        <v>3.5434471800816998</v>
      </c>
      <c r="D1362">
        <v>2227</v>
      </c>
    </row>
    <row r="1363" spans="1:4">
      <c r="A1363">
        <v>18</v>
      </c>
      <c r="B1363">
        <v>1</v>
      </c>
      <c r="C1363">
        <v>3.5434471800816998</v>
      </c>
      <c r="D1363">
        <v>1783</v>
      </c>
    </row>
    <row r="1364" spans="1:4">
      <c r="A1364">
        <v>19</v>
      </c>
      <c r="B1364">
        <v>1</v>
      </c>
      <c r="C1364">
        <v>3.5434471800816998</v>
      </c>
      <c r="D1364">
        <v>1405</v>
      </c>
    </row>
    <row r="1365" spans="1:4">
      <c r="A1365">
        <v>20</v>
      </c>
      <c r="B1365">
        <v>1</v>
      </c>
      <c r="C1365">
        <v>3.5434471800816998</v>
      </c>
      <c r="D1365">
        <v>1142</v>
      </c>
    </row>
    <row r="1366" spans="1:4">
      <c r="A1366">
        <v>21</v>
      </c>
      <c r="B1366">
        <v>1</v>
      </c>
      <c r="C1366">
        <v>3.5434471800816998</v>
      </c>
      <c r="D1366">
        <v>916</v>
      </c>
    </row>
    <row r="1367" spans="1:4">
      <c r="A1367">
        <v>22</v>
      </c>
      <c r="B1367">
        <v>1</v>
      </c>
      <c r="C1367">
        <v>3.5434471800816998</v>
      </c>
      <c r="D1367">
        <v>750</v>
      </c>
    </row>
    <row r="1368" spans="1:4">
      <c r="A1368">
        <v>23</v>
      </c>
      <c r="B1368">
        <v>1</v>
      </c>
      <c r="C1368">
        <v>3.5434471800816998</v>
      </c>
      <c r="D1368">
        <v>623</v>
      </c>
    </row>
    <row r="1369" spans="1:4">
      <c r="A1369">
        <v>24</v>
      </c>
      <c r="B1369">
        <v>1</v>
      </c>
      <c r="C1369">
        <v>3.5434471800816998</v>
      </c>
      <c r="D1369">
        <v>491</v>
      </c>
    </row>
    <row r="1370" spans="1:4">
      <c r="A1370">
        <v>25</v>
      </c>
      <c r="B1370">
        <v>1</v>
      </c>
      <c r="C1370">
        <v>3.5434471800816998</v>
      </c>
      <c r="D1370">
        <v>409</v>
      </c>
    </row>
    <row r="1371" spans="1:4">
      <c r="A1371">
        <v>26</v>
      </c>
      <c r="B1371">
        <v>1</v>
      </c>
      <c r="C1371">
        <v>3.5434471800816998</v>
      </c>
      <c r="D1371">
        <v>330</v>
      </c>
    </row>
    <row r="1372" spans="1:4">
      <c r="A1372">
        <v>27</v>
      </c>
      <c r="B1372">
        <v>1</v>
      </c>
      <c r="C1372">
        <v>3.5434471800816998</v>
      </c>
      <c r="D1372">
        <v>258</v>
      </c>
    </row>
    <row r="1373" spans="1:4">
      <c r="A1373">
        <v>28</v>
      </c>
      <c r="B1373">
        <v>1</v>
      </c>
      <c r="C1373">
        <v>3.5434471800816998</v>
      </c>
      <c r="D1373">
        <v>213</v>
      </c>
    </row>
    <row r="1374" spans="1:4">
      <c r="A1374">
        <v>29</v>
      </c>
      <c r="B1374">
        <v>1</v>
      </c>
      <c r="C1374">
        <v>3.5434471800816998</v>
      </c>
      <c r="D1374">
        <v>179</v>
      </c>
    </row>
    <row r="1375" spans="1:4">
      <c r="A1375">
        <v>30</v>
      </c>
      <c r="B1375">
        <v>1</v>
      </c>
      <c r="C1375">
        <v>3.5434471800816998</v>
      </c>
      <c r="D1375">
        <v>137</v>
      </c>
    </row>
    <row r="1376" spans="1:4">
      <c r="A1376">
        <v>31</v>
      </c>
      <c r="B1376">
        <v>1</v>
      </c>
      <c r="C1376">
        <v>3.5434471800816998</v>
      </c>
      <c r="D1376">
        <v>110</v>
      </c>
    </row>
    <row r="1377" spans="1:4">
      <c r="A1377">
        <v>32</v>
      </c>
      <c r="B1377">
        <v>1</v>
      </c>
      <c r="C1377">
        <v>3.5434471800816998</v>
      </c>
      <c r="D1377">
        <v>94</v>
      </c>
    </row>
    <row r="1378" spans="1:4">
      <c r="A1378">
        <v>33</v>
      </c>
      <c r="B1378">
        <v>1</v>
      </c>
      <c r="C1378">
        <v>3.5434471800816998</v>
      </c>
      <c r="D1378">
        <v>71</v>
      </c>
    </row>
    <row r="1379" spans="1:4">
      <c r="A1379">
        <v>34</v>
      </c>
      <c r="B1379">
        <v>1</v>
      </c>
      <c r="C1379">
        <v>3.5434471800816998</v>
      </c>
      <c r="D1379">
        <v>58</v>
      </c>
    </row>
    <row r="1380" spans="1:4">
      <c r="A1380">
        <v>35</v>
      </c>
      <c r="B1380">
        <v>1</v>
      </c>
      <c r="C1380">
        <v>3.5434471800816998</v>
      </c>
      <c r="D1380">
        <v>48</v>
      </c>
    </row>
    <row r="1381" spans="1:4">
      <c r="A1381">
        <v>36</v>
      </c>
      <c r="B1381">
        <v>1</v>
      </c>
      <c r="C1381">
        <v>3.5434471800816998</v>
      </c>
      <c r="D1381">
        <v>39</v>
      </c>
    </row>
    <row r="1382" spans="1:4">
      <c r="A1382">
        <v>37</v>
      </c>
      <c r="B1382">
        <v>1</v>
      </c>
      <c r="C1382">
        <v>3.5434471800816998</v>
      </c>
      <c r="D1382">
        <v>35</v>
      </c>
    </row>
    <row r="1383" spans="1:4">
      <c r="A1383">
        <v>38</v>
      </c>
      <c r="B1383">
        <v>1</v>
      </c>
      <c r="C1383">
        <v>3.5434471800816998</v>
      </c>
      <c r="D1383">
        <v>30</v>
      </c>
    </row>
    <row r="1384" spans="1:4">
      <c r="A1384">
        <v>39</v>
      </c>
      <c r="B1384">
        <v>1</v>
      </c>
      <c r="C1384">
        <v>3.5434471800816998</v>
      </c>
      <c r="D1384">
        <v>22</v>
      </c>
    </row>
    <row r="1385" spans="1:4">
      <c r="A1385">
        <v>40</v>
      </c>
      <c r="B1385">
        <v>1</v>
      </c>
      <c r="C1385">
        <v>3.5434471800816998</v>
      </c>
      <c r="D1385">
        <v>20</v>
      </c>
    </row>
    <row r="1386" spans="1:4">
      <c r="A1386">
        <v>41</v>
      </c>
      <c r="B1386">
        <v>1</v>
      </c>
      <c r="C1386">
        <v>3.5434471800816998</v>
      </c>
      <c r="D1386">
        <v>16</v>
      </c>
    </row>
    <row r="1387" spans="1:4">
      <c r="A1387">
        <v>42</v>
      </c>
      <c r="B1387">
        <v>1</v>
      </c>
      <c r="C1387">
        <v>3.5434471800816998</v>
      </c>
      <c r="D1387">
        <v>14</v>
      </c>
    </row>
    <row r="1388" spans="1:4">
      <c r="A1388">
        <v>43</v>
      </c>
      <c r="B1388">
        <v>1</v>
      </c>
      <c r="C1388">
        <v>3.5434471800816998</v>
      </c>
      <c r="D1388">
        <v>11</v>
      </c>
    </row>
    <row r="1389" spans="1:4">
      <c r="A1389">
        <v>44</v>
      </c>
      <c r="B1389">
        <v>1</v>
      </c>
      <c r="C1389">
        <v>3.5434471800816998</v>
      </c>
      <c r="D1389">
        <v>7</v>
      </c>
    </row>
    <row r="1390" spans="1:4">
      <c r="A1390">
        <v>45</v>
      </c>
      <c r="B1390">
        <v>1</v>
      </c>
      <c r="C1390">
        <v>3.5434471800816998</v>
      </c>
      <c r="D1390">
        <v>6</v>
      </c>
    </row>
    <row r="1391" spans="1:4">
      <c r="A1391">
        <v>46</v>
      </c>
      <c r="B1391">
        <v>1</v>
      </c>
      <c r="C1391">
        <v>3.5434471800816998</v>
      </c>
      <c r="D1391">
        <v>3</v>
      </c>
    </row>
    <row r="1392" spans="1:4">
      <c r="A1392">
        <v>47</v>
      </c>
      <c r="B1392">
        <v>1</v>
      </c>
      <c r="C1392">
        <v>3.5434471800816998</v>
      </c>
      <c r="D1392">
        <v>3</v>
      </c>
    </row>
    <row r="1393" spans="1:4">
      <c r="A1393">
        <v>48</v>
      </c>
      <c r="B1393">
        <v>1</v>
      </c>
      <c r="C1393">
        <v>3.5434471800816998</v>
      </c>
      <c r="D1393">
        <v>3</v>
      </c>
    </row>
    <row r="1394" spans="1:4">
      <c r="A1394">
        <v>49</v>
      </c>
      <c r="B1394">
        <v>1</v>
      </c>
      <c r="C1394">
        <v>3.5434471800816998</v>
      </c>
      <c r="D1394">
        <v>1</v>
      </c>
    </row>
    <row r="1395" spans="1:4">
      <c r="A1395">
        <v>50</v>
      </c>
      <c r="B1395">
        <v>1</v>
      </c>
      <c r="C1395">
        <v>3.5434471800816998</v>
      </c>
      <c r="D1395">
        <v>1</v>
      </c>
    </row>
    <row r="1396" spans="1:4">
      <c r="A1396">
        <v>51</v>
      </c>
      <c r="B1396">
        <v>1</v>
      </c>
      <c r="C1396">
        <v>3.5434471800816998</v>
      </c>
      <c r="D1396">
        <v>1</v>
      </c>
    </row>
    <row r="1397" spans="1:4">
      <c r="A1397">
        <v>52</v>
      </c>
      <c r="B1397">
        <v>1</v>
      </c>
      <c r="C1397">
        <v>3.5434471800816998</v>
      </c>
      <c r="D1397">
        <v>1</v>
      </c>
    </row>
    <row r="1398" spans="1:4">
      <c r="A1398">
        <v>53</v>
      </c>
      <c r="B1398">
        <v>1</v>
      </c>
      <c r="C1398">
        <v>3.5434471800816998</v>
      </c>
      <c r="D1398">
        <v>1</v>
      </c>
    </row>
    <row r="1399" spans="1:4">
      <c r="A1399">
        <v>54</v>
      </c>
      <c r="B1399">
        <v>1</v>
      </c>
      <c r="C1399">
        <v>3.5434471800816998</v>
      </c>
      <c r="D1399">
        <v>1</v>
      </c>
    </row>
    <row r="1400" spans="1:4">
      <c r="A1400">
        <v>55</v>
      </c>
      <c r="B1400">
        <v>1</v>
      </c>
      <c r="C1400">
        <v>3.5434471800816998</v>
      </c>
      <c r="D1400">
        <v>1</v>
      </c>
    </row>
    <row r="1401" spans="1:4">
      <c r="A1401">
        <v>56</v>
      </c>
      <c r="B1401">
        <v>1</v>
      </c>
      <c r="C1401">
        <v>3.5434471800816998</v>
      </c>
      <c r="D1401">
        <v>1</v>
      </c>
    </row>
    <row r="1402" spans="1:4">
      <c r="A1402">
        <v>57</v>
      </c>
      <c r="B1402">
        <v>1</v>
      </c>
      <c r="C1402">
        <v>3.5434471800816998</v>
      </c>
      <c r="D1402">
        <v>1</v>
      </c>
    </row>
    <row r="1403" spans="1:4">
      <c r="A1403">
        <v>58</v>
      </c>
      <c r="B1403">
        <v>1</v>
      </c>
      <c r="C1403">
        <v>3.5434471800816998</v>
      </c>
      <c r="D1403">
        <v>1</v>
      </c>
    </row>
    <row r="1404" spans="1:4">
      <c r="A1404">
        <v>59</v>
      </c>
      <c r="B1404">
        <v>1</v>
      </c>
      <c r="C1404">
        <v>3.5434471800816998</v>
      </c>
      <c r="D1404">
        <v>1</v>
      </c>
    </row>
    <row r="1405" spans="1:4">
      <c r="A1405">
        <v>60</v>
      </c>
      <c r="B1405">
        <v>1</v>
      </c>
      <c r="C1405">
        <v>3.5434471800816998</v>
      </c>
      <c r="D1405">
        <v>1</v>
      </c>
    </row>
    <row r="1406" spans="1:4">
      <c r="A1406">
        <v>61</v>
      </c>
      <c r="B1406">
        <v>1</v>
      </c>
      <c r="C1406">
        <v>3.5434471800816998</v>
      </c>
      <c r="D1406">
        <v>1</v>
      </c>
    </row>
    <row r="1407" spans="1:4">
      <c r="A1407">
        <v>62</v>
      </c>
      <c r="B1407">
        <v>1</v>
      </c>
      <c r="C1407">
        <v>3.5434471800816998</v>
      </c>
      <c r="D1407">
        <v>1</v>
      </c>
    </row>
    <row r="1408" spans="1:4">
      <c r="A1408">
        <v>63</v>
      </c>
      <c r="B1408">
        <v>1</v>
      </c>
      <c r="C1408">
        <v>3.5434471800816998</v>
      </c>
      <c r="D1408">
        <v>1</v>
      </c>
    </row>
    <row r="1409" spans="1:4">
      <c r="A1409">
        <v>64</v>
      </c>
      <c r="B1409">
        <v>1</v>
      </c>
      <c r="C1409">
        <v>3.5434471800816998</v>
      </c>
      <c r="D1409">
        <v>1</v>
      </c>
    </row>
    <row r="1410" spans="1:4">
      <c r="A1410">
        <v>65</v>
      </c>
      <c r="B1410">
        <v>1</v>
      </c>
      <c r="C1410">
        <v>3.5434471800816998</v>
      </c>
      <c r="D1410">
        <v>1</v>
      </c>
    </row>
    <row r="1411" spans="1:4">
      <c r="A1411">
        <v>66</v>
      </c>
      <c r="B1411">
        <v>1</v>
      </c>
      <c r="C1411">
        <v>3.5434471800816998</v>
      </c>
      <c r="D1411">
        <v>1</v>
      </c>
    </row>
    <row r="1412" spans="1:4">
      <c r="A1412">
        <v>67</v>
      </c>
      <c r="B1412">
        <v>1</v>
      </c>
      <c r="C1412">
        <v>3.5434471800816998</v>
      </c>
      <c r="D1412">
        <v>1</v>
      </c>
    </row>
    <row r="1413" spans="1:4">
      <c r="A1413">
        <v>68</v>
      </c>
      <c r="B1413">
        <v>1</v>
      </c>
      <c r="C1413">
        <v>3.5434471800816998</v>
      </c>
      <c r="D1413">
        <v>1</v>
      </c>
    </row>
    <row r="1414" spans="1:4">
      <c r="A1414">
        <v>69</v>
      </c>
      <c r="B1414">
        <v>1</v>
      </c>
      <c r="C1414">
        <v>3.5434471800816998</v>
      </c>
      <c r="D1414">
        <v>1</v>
      </c>
    </row>
    <row r="1415" spans="1:4">
      <c r="A1415">
        <v>70</v>
      </c>
      <c r="B1415">
        <v>1</v>
      </c>
      <c r="C1415">
        <v>3.5434471800816998</v>
      </c>
      <c r="D1415">
        <v>1</v>
      </c>
    </row>
    <row r="1416" spans="1:4">
      <c r="A1416">
        <v>71</v>
      </c>
      <c r="B1416">
        <v>1</v>
      </c>
      <c r="C1416">
        <v>3.5434471800816998</v>
      </c>
      <c r="D1416">
        <v>1</v>
      </c>
    </row>
    <row r="1417" spans="1:4">
      <c r="A1417">
        <v>72</v>
      </c>
      <c r="B1417">
        <v>1</v>
      </c>
      <c r="C1417">
        <v>3.5434471800816998</v>
      </c>
      <c r="D1417">
        <v>1</v>
      </c>
    </row>
    <row r="1418" spans="1:4">
      <c r="A1418">
        <v>73</v>
      </c>
      <c r="B1418">
        <v>1</v>
      </c>
      <c r="C1418">
        <v>3.5434471800816998</v>
      </c>
      <c r="D1418">
        <v>1</v>
      </c>
    </row>
    <row r="1419" spans="1:4">
      <c r="A1419">
        <v>74</v>
      </c>
      <c r="B1419">
        <v>1</v>
      </c>
      <c r="C1419">
        <v>3.5434471800816998</v>
      </c>
      <c r="D1419">
        <v>1</v>
      </c>
    </row>
    <row r="1420" spans="1:4">
      <c r="A1420">
        <v>75</v>
      </c>
      <c r="B1420">
        <v>1</v>
      </c>
      <c r="C1420">
        <v>3.5434471800816998</v>
      </c>
      <c r="D1420">
        <v>1</v>
      </c>
    </row>
    <row r="1421" spans="1:4">
      <c r="A1421">
        <v>76</v>
      </c>
      <c r="B1421">
        <v>1</v>
      </c>
      <c r="C1421">
        <v>3.5434471800816998</v>
      </c>
      <c r="D1421">
        <v>1</v>
      </c>
    </row>
    <row r="1422" spans="1:4">
      <c r="A1422">
        <v>77</v>
      </c>
      <c r="B1422">
        <v>1</v>
      </c>
      <c r="C1422">
        <v>3.5434471800816998</v>
      </c>
      <c r="D1422">
        <v>1</v>
      </c>
    </row>
    <row r="1423" spans="1:4">
      <c r="A1423">
        <v>78</v>
      </c>
      <c r="B1423">
        <v>1</v>
      </c>
      <c r="C1423">
        <v>3.5434471800816998</v>
      </c>
      <c r="D1423">
        <v>1</v>
      </c>
    </row>
    <row r="1424" spans="1:4">
      <c r="A1424">
        <v>79</v>
      </c>
      <c r="B1424">
        <v>1</v>
      </c>
      <c r="C1424">
        <v>3.5434471800816998</v>
      </c>
      <c r="D1424">
        <v>1</v>
      </c>
    </row>
    <row r="1425" spans="1:4">
      <c r="A1425">
        <v>80</v>
      </c>
      <c r="B1425">
        <v>1</v>
      </c>
      <c r="C1425">
        <v>3.5434471800816998</v>
      </c>
      <c r="D1425">
        <v>1</v>
      </c>
    </row>
    <row r="1426" spans="1:4">
      <c r="A1426">
        <v>81</v>
      </c>
      <c r="B1426">
        <v>1</v>
      </c>
      <c r="C1426">
        <v>3.5434471800816998</v>
      </c>
      <c r="D1426">
        <v>1</v>
      </c>
    </row>
    <row r="1427" spans="1:4">
      <c r="A1427">
        <v>82</v>
      </c>
      <c r="B1427">
        <v>1</v>
      </c>
      <c r="C1427">
        <v>3.5434471800816998</v>
      </c>
      <c r="D1427">
        <v>1</v>
      </c>
    </row>
    <row r="1428" spans="1:4">
      <c r="A1428">
        <v>83</v>
      </c>
      <c r="B1428">
        <v>1</v>
      </c>
      <c r="C1428">
        <v>3.5434471800816998</v>
      </c>
      <c r="D1428">
        <v>1</v>
      </c>
    </row>
    <row r="1429" spans="1:4">
      <c r="A1429">
        <v>84</v>
      </c>
      <c r="B1429">
        <v>1</v>
      </c>
      <c r="C1429">
        <v>3.5434471800816998</v>
      </c>
      <c r="D1429">
        <v>1</v>
      </c>
    </row>
    <row r="1430" spans="1:4">
      <c r="A1430">
        <v>85</v>
      </c>
      <c r="B1430">
        <v>1</v>
      </c>
      <c r="C1430">
        <v>3.5434471800816998</v>
      </c>
      <c r="D1430">
        <v>1</v>
      </c>
    </row>
    <row r="1431" spans="1:4">
      <c r="A1431">
        <v>86</v>
      </c>
      <c r="B1431">
        <v>1</v>
      </c>
      <c r="C1431">
        <v>3.5434471800816998</v>
      </c>
      <c r="D1431">
        <v>1</v>
      </c>
    </row>
    <row r="1432" spans="1:4">
      <c r="A1432">
        <v>87</v>
      </c>
      <c r="B1432">
        <v>1</v>
      </c>
      <c r="C1432">
        <v>3.5434471800816998</v>
      </c>
      <c r="D1432">
        <v>1</v>
      </c>
    </row>
    <row r="1433" spans="1:4">
      <c r="A1433">
        <v>88</v>
      </c>
      <c r="B1433">
        <v>1</v>
      </c>
      <c r="C1433">
        <v>3.5434471800816998</v>
      </c>
      <c r="D1433">
        <v>1</v>
      </c>
    </row>
    <row r="1434" spans="1:4">
      <c r="A1434">
        <v>89</v>
      </c>
      <c r="B1434">
        <v>1</v>
      </c>
      <c r="C1434">
        <v>3.5434471800816998</v>
      </c>
      <c r="D1434">
        <v>1</v>
      </c>
    </row>
    <row r="1435" spans="1:4">
      <c r="A1435">
        <v>90</v>
      </c>
      <c r="B1435">
        <v>1</v>
      </c>
      <c r="C1435">
        <v>3.5434471800816998</v>
      </c>
      <c r="D1435">
        <v>1</v>
      </c>
    </row>
    <row r="1436" spans="1:4">
      <c r="A1436">
        <v>91</v>
      </c>
      <c r="B1436">
        <v>1</v>
      </c>
      <c r="C1436">
        <v>3.5434471800816998</v>
      </c>
      <c r="D1436">
        <v>1</v>
      </c>
    </row>
    <row r="1437" spans="1:4">
      <c r="A1437">
        <v>92</v>
      </c>
      <c r="B1437">
        <v>1</v>
      </c>
      <c r="C1437">
        <v>3.5434471800816998</v>
      </c>
      <c r="D1437">
        <v>1</v>
      </c>
    </row>
    <row r="1438" spans="1:4">
      <c r="A1438">
        <v>93</v>
      </c>
      <c r="B1438">
        <v>1</v>
      </c>
      <c r="C1438">
        <v>3.5434471800816998</v>
      </c>
      <c r="D1438">
        <v>1</v>
      </c>
    </row>
    <row r="1439" spans="1:4">
      <c r="A1439">
        <v>94</v>
      </c>
      <c r="B1439">
        <v>1</v>
      </c>
      <c r="C1439">
        <v>3.5434471800816998</v>
      </c>
      <c r="D1439">
        <v>1</v>
      </c>
    </row>
    <row r="1440" spans="1:4">
      <c r="A1440">
        <v>95</v>
      </c>
      <c r="B1440">
        <v>1</v>
      </c>
      <c r="C1440">
        <v>3.5434471800816998</v>
      </c>
      <c r="D1440">
        <v>1</v>
      </c>
    </row>
    <row r="1441" spans="1:4">
      <c r="A1441">
        <v>96</v>
      </c>
      <c r="B1441">
        <v>1</v>
      </c>
      <c r="C1441">
        <v>3.5434471800816998</v>
      </c>
      <c r="D1441">
        <v>1</v>
      </c>
    </row>
    <row r="1442" spans="1:4">
      <c r="A1442">
        <v>1</v>
      </c>
      <c r="B1442">
        <v>1</v>
      </c>
      <c r="C1442">
        <v>0.66838591669000003</v>
      </c>
      <c r="D1442">
        <v>2</v>
      </c>
    </row>
    <row r="1443" spans="1:4">
      <c r="A1443">
        <v>2</v>
      </c>
      <c r="B1443">
        <v>1</v>
      </c>
      <c r="C1443">
        <v>0.66838591669000003</v>
      </c>
      <c r="D1443">
        <v>5</v>
      </c>
    </row>
    <row r="1444" spans="1:4">
      <c r="A1444">
        <v>3</v>
      </c>
      <c r="B1444">
        <v>1</v>
      </c>
      <c r="C1444">
        <v>0.66838591669000003</v>
      </c>
      <c r="D1444">
        <v>9</v>
      </c>
    </row>
    <row r="1445" spans="1:4">
      <c r="A1445">
        <v>4</v>
      </c>
      <c r="B1445">
        <v>1</v>
      </c>
      <c r="C1445">
        <v>0.66838591669000003</v>
      </c>
      <c r="D1445">
        <v>19</v>
      </c>
    </row>
    <row r="1446" spans="1:4">
      <c r="A1446">
        <v>5</v>
      </c>
      <c r="B1446">
        <v>1</v>
      </c>
      <c r="C1446">
        <v>0.66838591669000003</v>
      </c>
      <c r="D1446">
        <v>49</v>
      </c>
    </row>
    <row r="1447" spans="1:4">
      <c r="A1447">
        <v>6</v>
      </c>
      <c r="B1447">
        <v>1</v>
      </c>
      <c r="C1447">
        <v>0.66838591669000003</v>
      </c>
      <c r="D1447">
        <v>68</v>
      </c>
    </row>
    <row r="1448" spans="1:4">
      <c r="A1448">
        <v>7</v>
      </c>
      <c r="B1448">
        <v>1</v>
      </c>
      <c r="C1448">
        <v>0.66838591669000003</v>
      </c>
      <c r="D1448">
        <v>111</v>
      </c>
    </row>
    <row r="1449" spans="1:4">
      <c r="A1449">
        <v>8</v>
      </c>
      <c r="B1449">
        <v>1</v>
      </c>
      <c r="C1449">
        <v>0.66838591669000003</v>
      </c>
      <c r="D1449">
        <v>157</v>
      </c>
    </row>
    <row r="1450" spans="1:4">
      <c r="A1450">
        <v>9</v>
      </c>
      <c r="B1450">
        <v>1</v>
      </c>
      <c r="C1450">
        <v>0.66838591669000003</v>
      </c>
      <c r="D1450">
        <v>201</v>
      </c>
    </row>
    <row r="1451" spans="1:4">
      <c r="A1451">
        <v>10</v>
      </c>
      <c r="B1451">
        <v>1</v>
      </c>
      <c r="C1451">
        <v>0.66838591669000003</v>
      </c>
      <c r="D1451">
        <v>271</v>
      </c>
    </row>
    <row r="1452" spans="1:4">
      <c r="A1452">
        <v>11</v>
      </c>
      <c r="B1452">
        <v>1</v>
      </c>
      <c r="C1452">
        <v>0.66838591669000003</v>
      </c>
      <c r="D1452">
        <v>349</v>
      </c>
    </row>
    <row r="1453" spans="1:4">
      <c r="A1453">
        <v>12</v>
      </c>
      <c r="B1453">
        <v>1</v>
      </c>
      <c r="C1453">
        <v>0.66838591669000003</v>
      </c>
      <c r="D1453">
        <v>411</v>
      </c>
    </row>
    <row r="1454" spans="1:4">
      <c r="A1454">
        <v>13</v>
      </c>
      <c r="B1454">
        <v>1</v>
      </c>
      <c r="C1454">
        <v>0.66838591669000003</v>
      </c>
      <c r="D1454">
        <v>487</v>
      </c>
    </row>
    <row r="1455" spans="1:4">
      <c r="A1455">
        <v>14</v>
      </c>
      <c r="B1455">
        <v>1</v>
      </c>
      <c r="C1455">
        <v>0.66838591669000003</v>
      </c>
      <c r="D1455">
        <v>587</v>
      </c>
    </row>
    <row r="1456" spans="1:4">
      <c r="A1456">
        <v>15</v>
      </c>
      <c r="B1456">
        <v>1</v>
      </c>
      <c r="C1456">
        <v>0.66838591669000003</v>
      </c>
      <c r="D1456">
        <v>670</v>
      </c>
    </row>
    <row r="1457" spans="1:4">
      <c r="A1457">
        <v>16</v>
      </c>
      <c r="B1457">
        <v>1</v>
      </c>
      <c r="C1457">
        <v>0.66838591669000003</v>
      </c>
      <c r="D1457">
        <v>734</v>
      </c>
    </row>
    <row r="1458" spans="1:4">
      <c r="A1458">
        <v>17</v>
      </c>
      <c r="B1458">
        <v>1</v>
      </c>
      <c r="C1458">
        <v>0.66838591669000003</v>
      </c>
      <c r="D1458">
        <v>829</v>
      </c>
    </row>
    <row r="1459" spans="1:4">
      <c r="A1459">
        <v>18</v>
      </c>
      <c r="B1459">
        <v>1</v>
      </c>
      <c r="C1459">
        <v>0.66838591669000003</v>
      </c>
      <c r="D1459">
        <v>964</v>
      </c>
    </row>
    <row r="1460" spans="1:4">
      <c r="A1460">
        <v>19</v>
      </c>
      <c r="B1460">
        <v>1</v>
      </c>
      <c r="C1460">
        <v>0.66838591669000003</v>
      </c>
      <c r="D1460">
        <v>1020</v>
      </c>
    </row>
    <row r="1461" spans="1:4">
      <c r="A1461">
        <v>20</v>
      </c>
      <c r="B1461">
        <v>1</v>
      </c>
      <c r="C1461">
        <v>0.66838591669000003</v>
      </c>
      <c r="D1461">
        <v>1156</v>
      </c>
    </row>
    <row r="1462" spans="1:4">
      <c r="A1462">
        <v>21</v>
      </c>
      <c r="B1462">
        <v>1</v>
      </c>
      <c r="C1462">
        <v>0.66838591669000003</v>
      </c>
      <c r="D1462">
        <v>1232</v>
      </c>
    </row>
    <row r="1463" spans="1:4">
      <c r="A1463">
        <v>22</v>
      </c>
      <c r="B1463">
        <v>1</v>
      </c>
      <c r="C1463">
        <v>0.66838591669000003</v>
      </c>
      <c r="D1463">
        <v>1319</v>
      </c>
    </row>
    <row r="1464" spans="1:4">
      <c r="A1464">
        <v>23</v>
      </c>
      <c r="B1464">
        <v>1</v>
      </c>
      <c r="C1464">
        <v>0.66838591669000003</v>
      </c>
      <c r="D1464">
        <v>1467</v>
      </c>
    </row>
    <row r="1465" spans="1:4">
      <c r="A1465">
        <v>24</v>
      </c>
      <c r="B1465">
        <v>1</v>
      </c>
      <c r="C1465">
        <v>0.66838591669000003</v>
      </c>
      <c r="D1465">
        <v>1553</v>
      </c>
    </row>
    <row r="1466" spans="1:4">
      <c r="A1466">
        <v>25</v>
      </c>
      <c r="B1466">
        <v>1</v>
      </c>
      <c r="C1466">
        <v>0.66838591669000003</v>
      </c>
      <c r="D1466">
        <v>1615</v>
      </c>
    </row>
    <row r="1467" spans="1:4">
      <c r="A1467">
        <v>26</v>
      </c>
      <c r="B1467">
        <v>1</v>
      </c>
      <c r="C1467">
        <v>0.66838591669000003</v>
      </c>
      <c r="D1467">
        <v>1746</v>
      </c>
    </row>
    <row r="1468" spans="1:4">
      <c r="A1468">
        <v>27</v>
      </c>
      <c r="B1468">
        <v>1</v>
      </c>
      <c r="C1468">
        <v>0.66838591669000003</v>
      </c>
      <c r="D1468">
        <v>1793</v>
      </c>
    </row>
    <row r="1469" spans="1:4">
      <c r="A1469">
        <v>28</v>
      </c>
      <c r="B1469">
        <v>1</v>
      </c>
      <c r="C1469">
        <v>0.66838591669000003</v>
      </c>
      <c r="D1469">
        <v>1874</v>
      </c>
    </row>
    <row r="1470" spans="1:4">
      <c r="A1470">
        <v>29</v>
      </c>
      <c r="B1470">
        <v>1</v>
      </c>
      <c r="C1470">
        <v>0.66838591669000003</v>
      </c>
      <c r="D1470">
        <v>2092</v>
      </c>
    </row>
    <row r="1471" spans="1:4">
      <c r="A1471">
        <v>30</v>
      </c>
      <c r="B1471">
        <v>1</v>
      </c>
      <c r="C1471">
        <v>0.66838591669000003</v>
      </c>
      <c r="D1471">
        <v>2178</v>
      </c>
    </row>
    <row r="1472" spans="1:4">
      <c r="A1472">
        <v>31</v>
      </c>
      <c r="B1472">
        <v>1</v>
      </c>
      <c r="C1472">
        <v>0.66838591669000003</v>
      </c>
      <c r="D1472">
        <v>2222</v>
      </c>
    </row>
    <row r="1473" spans="1:4">
      <c r="A1473">
        <v>32</v>
      </c>
      <c r="B1473">
        <v>1</v>
      </c>
      <c r="C1473">
        <v>0.66838591669000003</v>
      </c>
      <c r="D1473">
        <v>2258</v>
      </c>
    </row>
    <row r="1474" spans="1:4">
      <c r="A1474">
        <v>33</v>
      </c>
      <c r="B1474">
        <v>1</v>
      </c>
      <c r="C1474">
        <v>0.66838591669000003</v>
      </c>
      <c r="D1474">
        <v>2225</v>
      </c>
    </row>
    <row r="1475" spans="1:4">
      <c r="A1475">
        <v>34</v>
      </c>
      <c r="B1475">
        <v>1</v>
      </c>
      <c r="C1475">
        <v>0.66838591669000003</v>
      </c>
      <c r="D1475">
        <v>2187</v>
      </c>
    </row>
    <row r="1476" spans="1:4">
      <c r="A1476">
        <v>35</v>
      </c>
      <c r="B1476">
        <v>1</v>
      </c>
      <c r="C1476">
        <v>0.66838591669000003</v>
      </c>
      <c r="D1476">
        <v>2032</v>
      </c>
    </row>
    <row r="1477" spans="1:4">
      <c r="A1477">
        <v>36</v>
      </c>
      <c r="B1477">
        <v>1</v>
      </c>
      <c r="C1477">
        <v>0.66838591669000003</v>
      </c>
      <c r="D1477">
        <v>1851</v>
      </c>
    </row>
    <row r="1478" spans="1:4">
      <c r="A1478">
        <v>37</v>
      </c>
      <c r="B1478">
        <v>1</v>
      </c>
      <c r="C1478">
        <v>0.66838591669000003</v>
      </c>
      <c r="D1478">
        <v>1660</v>
      </c>
    </row>
    <row r="1479" spans="1:4">
      <c r="A1479">
        <v>38</v>
      </c>
      <c r="B1479">
        <v>1</v>
      </c>
      <c r="C1479">
        <v>0.66838591669000003</v>
      </c>
      <c r="D1479">
        <v>1502</v>
      </c>
    </row>
    <row r="1480" spans="1:4">
      <c r="A1480">
        <v>39</v>
      </c>
      <c r="B1480">
        <v>1</v>
      </c>
      <c r="C1480">
        <v>0.66838591669000003</v>
      </c>
      <c r="D1480">
        <v>1279</v>
      </c>
    </row>
    <row r="1481" spans="1:4">
      <c r="A1481">
        <v>40</v>
      </c>
      <c r="B1481">
        <v>1</v>
      </c>
      <c r="C1481">
        <v>0.66838591669000003</v>
      </c>
      <c r="D1481">
        <v>1122</v>
      </c>
    </row>
    <row r="1482" spans="1:4">
      <c r="A1482">
        <v>41</v>
      </c>
      <c r="B1482">
        <v>1</v>
      </c>
      <c r="C1482">
        <v>0.66838591669000003</v>
      </c>
      <c r="D1482">
        <v>998</v>
      </c>
    </row>
    <row r="1483" spans="1:4">
      <c r="A1483">
        <v>42</v>
      </c>
      <c r="B1483">
        <v>1</v>
      </c>
      <c r="C1483">
        <v>0.66838591669000003</v>
      </c>
      <c r="D1483">
        <v>838</v>
      </c>
    </row>
    <row r="1484" spans="1:4">
      <c r="A1484">
        <v>43</v>
      </c>
      <c r="B1484">
        <v>1</v>
      </c>
      <c r="C1484">
        <v>0.66838591669000003</v>
      </c>
      <c r="D1484">
        <v>700</v>
      </c>
    </row>
    <row r="1485" spans="1:4">
      <c r="A1485">
        <v>44</v>
      </c>
      <c r="B1485">
        <v>1</v>
      </c>
      <c r="C1485">
        <v>0.66838591669000003</v>
      </c>
      <c r="D1485">
        <v>552</v>
      </c>
    </row>
    <row r="1486" spans="1:4">
      <c r="A1486">
        <v>45</v>
      </c>
      <c r="B1486">
        <v>1</v>
      </c>
      <c r="C1486">
        <v>0.66838591669000003</v>
      </c>
      <c r="D1486">
        <v>445</v>
      </c>
    </row>
    <row r="1487" spans="1:4">
      <c r="A1487">
        <v>46</v>
      </c>
      <c r="B1487">
        <v>1</v>
      </c>
      <c r="C1487">
        <v>0.66838591669000003</v>
      </c>
      <c r="D1487">
        <v>358</v>
      </c>
    </row>
    <row r="1488" spans="1:4">
      <c r="A1488">
        <v>47</v>
      </c>
      <c r="B1488">
        <v>1</v>
      </c>
      <c r="C1488">
        <v>0.66838591669000003</v>
      </c>
      <c r="D1488">
        <v>295</v>
      </c>
    </row>
    <row r="1489" spans="1:4">
      <c r="A1489">
        <v>48</v>
      </c>
      <c r="B1489">
        <v>1</v>
      </c>
      <c r="C1489">
        <v>0.66838591669000003</v>
      </c>
      <c r="D1489">
        <v>228</v>
      </c>
    </row>
    <row r="1490" spans="1:4">
      <c r="A1490">
        <v>49</v>
      </c>
      <c r="B1490">
        <v>1</v>
      </c>
      <c r="C1490">
        <v>0.66838591669000003</v>
      </c>
      <c r="D1490">
        <v>191</v>
      </c>
    </row>
    <row r="1491" spans="1:4">
      <c r="A1491">
        <v>50</v>
      </c>
      <c r="B1491">
        <v>1</v>
      </c>
      <c r="C1491">
        <v>0.66838591669000003</v>
      </c>
      <c r="D1491">
        <v>151</v>
      </c>
    </row>
    <row r="1492" spans="1:4">
      <c r="A1492">
        <v>51</v>
      </c>
      <c r="B1492">
        <v>1</v>
      </c>
      <c r="C1492">
        <v>0.66838591669000003</v>
      </c>
      <c r="D1492">
        <v>129</v>
      </c>
    </row>
    <row r="1493" spans="1:4">
      <c r="A1493">
        <v>52</v>
      </c>
      <c r="B1493">
        <v>1</v>
      </c>
      <c r="C1493">
        <v>0.66838591669000003</v>
      </c>
      <c r="D1493">
        <v>100</v>
      </c>
    </row>
    <row r="1494" spans="1:4">
      <c r="A1494">
        <v>53</v>
      </c>
      <c r="B1494">
        <v>1</v>
      </c>
      <c r="C1494">
        <v>0.66838591669000003</v>
      </c>
      <c r="D1494">
        <v>78</v>
      </c>
    </row>
    <row r="1495" spans="1:4">
      <c r="A1495">
        <v>54</v>
      </c>
      <c r="B1495">
        <v>1</v>
      </c>
      <c r="C1495">
        <v>0.66838591669000003</v>
      </c>
      <c r="D1495">
        <v>63</v>
      </c>
    </row>
    <row r="1496" spans="1:4">
      <c r="A1496">
        <v>55</v>
      </c>
      <c r="B1496">
        <v>1</v>
      </c>
      <c r="C1496">
        <v>0.66838591669000003</v>
      </c>
      <c r="D1496">
        <v>48</v>
      </c>
    </row>
    <row r="1497" spans="1:4">
      <c r="A1497">
        <v>56</v>
      </c>
      <c r="B1497">
        <v>1</v>
      </c>
      <c r="C1497">
        <v>0.66838591669000003</v>
      </c>
      <c r="D1497">
        <v>42</v>
      </c>
    </row>
    <row r="1498" spans="1:4">
      <c r="A1498">
        <v>57</v>
      </c>
      <c r="B1498">
        <v>1</v>
      </c>
      <c r="C1498">
        <v>0.66838591669000003</v>
      </c>
      <c r="D1498">
        <v>27</v>
      </c>
    </row>
    <row r="1499" spans="1:4">
      <c r="A1499">
        <v>58</v>
      </c>
      <c r="B1499">
        <v>1</v>
      </c>
      <c r="C1499">
        <v>0.66838591669000003</v>
      </c>
      <c r="D1499">
        <v>24</v>
      </c>
    </row>
    <row r="1500" spans="1:4">
      <c r="A1500">
        <v>59</v>
      </c>
      <c r="B1500">
        <v>1</v>
      </c>
      <c r="C1500">
        <v>0.66838591669000003</v>
      </c>
      <c r="D1500">
        <v>21</v>
      </c>
    </row>
    <row r="1501" spans="1:4">
      <c r="A1501">
        <v>60</v>
      </c>
      <c r="B1501">
        <v>1</v>
      </c>
      <c r="C1501">
        <v>0.66838591669000003</v>
      </c>
      <c r="D1501">
        <v>16</v>
      </c>
    </row>
    <row r="1502" spans="1:4">
      <c r="A1502">
        <v>61</v>
      </c>
      <c r="B1502">
        <v>1</v>
      </c>
      <c r="C1502">
        <v>0.66838591669000003</v>
      </c>
      <c r="D1502">
        <v>15</v>
      </c>
    </row>
    <row r="1503" spans="1:4">
      <c r="A1503">
        <v>62</v>
      </c>
      <c r="B1503">
        <v>1</v>
      </c>
      <c r="C1503">
        <v>0.66838591669000003</v>
      </c>
      <c r="D1503">
        <v>13</v>
      </c>
    </row>
    <row r="1504" spans="1:4">
      <c r="A1504">
        <v>63</v>
      </c>
      <c r="B1504">
        <v>1</v>
      </c>
      <c r="C1504">
        <v>0.66838591669000003</v>
      </c>
      <c r="D1504">
        <v>10</v>
      </c>
    </row>
    <row r="1505" spans="1:4">
      <c r="A1505">
        <v>64</v>
      </c>
      <c r="B1505">
        <v>1</v>
      </c>
      <c r="C1505">
        <v>0.66838591669000003</v>
      </c>
      <c r="D1505">
        <v>8</v>
      </c>
    </row>
    <row r="1506" spans="1:4">
      <c r="A1506">
        <v>65</v>
      </c>
      <c r="B1506">
        <v>1</v>
      </c>
      <c r="C1506">
        <v>0.66838591669000003</v>
      </c>
      <c r="D1506">
        <v>7</v>
      </c>
    </row>
    <row r="1507" spans="1:4">
      <c r="A1507">
        <v>66</v>
      </c>
      <c r="B1507">
        <v>1</v>
      </c>
      <c r="C1507">
        <v>0.66838591669000003</v>
      </c>
      <c r="D1507">
        <v>5</v>
      </c>
    </row>
    <row r="1508" spans="1:4">
      <c r="A1508">
        <v>67</v>
      </c>
      <c r="B1508">
        <v>1</v>
      </c>
      <c r="C1508">
        <v>0.66838591669000003</v>
      </c>
      <c r="D1508">
        <v>3</v>
      </c>
    </row>
    <row r="1509" spans="1:4">
      <c r="A1509">
        <v>68</v>
      </c>
      <c r="B1509">
        <v>1</v>
      </c>
      <c r="C1509">
        <v>0.66838591669000003</v>
      </c>
      <c r="D1509">
        <v>2</v>
      </c>
    </row>
    <row r="1510" spans="1:4">
      <c r="A1510">
        <v>69</v>
      </c>
      <c r="B1510">
        <v>1</v>
      </c>
      <c r="C1510">
        <v>0.66838591669000003</v>
      </c>
      <c r="D1510">
        <v>2</v>
      </c>
    </row>
    <row r="1511" spans="1:4">
      <c r="A1511">
        <v>70</v>
      </c>
      <c r="B1511">
        <v>1</v>
      </c>
      <c r="C1511">
        <v>0.66838591669000003</v>
      </c>
      <c r="D1511">
        <v>2</v>
      </c>
    </row>
    <row r="1512" spans="1:4">
      <c r="A1512">
        <v>71</v>
      </c>
      <c r="B1512">
        <v>1</v>
      </c>
      <c r="C1512">
        <v>0.66838591669000003</v>
      </c>
      <c r="D1512">
        <v>2</v>
      </c>
    </row>
    <row r="1513" spans="1:4">
      <c r="A1513">
        <v>72</v>
      </c>
      <c r="B1513">
        <v>1</v>
      </c>
      <c r="C1513">
        <v>0.66838591669000003</v>
      </c>
      <c r="D1513">
        <v>2</v>
      </c>
    </row>
    <row r="1514" spans="1:4">
      <c r="A1514">
        <v>73</v>
      </c>
      <c r="B1514">
        <v>1</v>
      </c>
      <c r="C1514">
        <v>0.66838591669000003</v>
      </c>
      <c r="D1514">
        <v>1</v>
      </c>
    </row>
    <row r="1515" spans="1:4">
      <c r="A1515">
        <v>74</v>
      </c>
      <c r="B1515">
        <v>1</v>
      </c>
      <c r="C1515">
        <v>0.66838591669000003</v>
      </c>
      <c r="D1515">
        <v>1</v>
      </c>
    </row>
    <row r="1516" spans="1:4">
      <c r="A1516">
        <v>75</v>
      </c>
      <c r="B1516">
        <v>1</v>
      </c>
      <c r="C1516">
        <v>0.66838591669000003</v>
      </c>
      <c r="D1516">
        <v>1</v>
      </c>
    </row>
    <row r="1517" spans="1:4">
      <c r="A1517">
        <v>76</v>
      </c>
      <c r="B1517">
        <v>1</v>
      </c>
      <c r="C1517">
        <v>0.66838591669000003</v>
      </c>
      <c r="D1517">
        <v>1</v>
      </c>
    </row>
    <row r="1518" spans="1:4">
      <c r="A1518">
        <v>77</v>
      </c>
      <c r="B1518">
        <v>1</v>
      </c>
      <c r="C1518">
        <v>0.66838591669000003</v>
      </c>
      <c r="D1518">
        <v>1</v>
      </c>
    </row>
    <row r="1519" spans="1:4">
      <c r="A1519">
        <v>78</v>
      </c>
      <c r="B1519">
        <v>1</v>
      </c>
      <c r="C1519">
        <v>0.66838591669000003</v>
      </c>
      <c r="D1519">
        <v>1</v>
      </c>
    </row>
    <row r="1520" spans="1:4">
      <c r="A1520">
        <v>79</v>
      </c>
      <c r="B1520">
        <v>1</v>
      </c>
      <c r="C1520">
        <v>0.66838591669000003</v>
      </c>
      <c r="D1520">
        <v>1</v>
      </c>
    </row>
    <row r="1521" spans="1:4">
      <c r="A1521">
        <v>80</v>
      </c>
      <c r="B1521">
        <v>1</v>
      </c>
      <c r="C1521">
        <v>0.66838591669000003</v>
      </c>
      <c r="D1521">
        <v>1</v>
      </c>
    </row>
    <row r="1522" spans="1:4">
      <c r="A1522">
        <v>81</v>
      </c>
      <c r="B1522">
        <v>1</v>
      </c>
      <c r="C1522">
        <v>0.66838591669000003</v>
      </c>
      <c r="D1522">
        <v>1</v>
      </c>
    </row>
    <row r="1523" spans="1:4">
      <c r="A1523">
        <v>82</v>
      </c>
      <c r="B1523">
        <v>1</v>
      </c>
      <c r="C1523">
        <v>0.66838591669000003</v>
      </c>
      <c r="D1523">
        <v>1</v>
      </c>
    </row>
    <row r="1524" spans="1:4">
      <c r="A1524">
        <v>83</v>
      </c>
      <c r="B1524">
        <v>1</v>
      </c>
      <c r="C1524">
        <v>0.66838591669000003</v>
      </c>
      <c r="D1524">
        <v>1</v>
      </c>
    </row>
    <row r="1525" spans="1:4">
      <c r="A1525">
        <v>84</v>
      </c>
      <c r="B1525">
        <v>1</v>
      </c>
      <c r="C1525">
        <v>0.66838591669000003</v>
      </c>
      <c r="D1525">
        <v>1</v>
      </c>
    </row>
    <row r="1526" spans="1:4">
      <c r="A1526">
        <v>85</v>
      </c>
      <c r="B1526">
        <v>1</v>
      </c>
      <c r="C1526">
        <v>0.66838591669000003</v>
      </c>
      <c r="D1526">
        <v>1</v>
      </c>
    </row>
    <row r="1527" spans="1:4">
      <c r="A1527">
        <v>86</v>
      </c>
      <c r="B1527">
        <v>1</v>
      </c>
      <c r="C1527">
        <v>0.66838591669000003</v>
      </c>
      <c r="D1527">
        <v>1</v>
      </c>
    </row>
    <row r="1528" spans="1:4">
      <c r="A1528">
        <v>87</v>
      </c>
      <c r="B1528">
        <v>1</v>
      </c>
      <c r="C1528">
        <v>0.66838591669000003</v>
      </c>
      <c r="D1528">
        <v>1</v>
      </c>
    </row>
    <row r="1529" spans="1:4">
      <c r="A1529">
        <v>88</v>
      </c>
      <c r="B1529">
        <v>1</v>
      </c>
      <c r="C1529">
        <v>0.66838591669000003</v>
      </c>
      <c r="D1529">
        <v>1</v>
      </c>
    </row>
    <row r="1530" spans="1:4">
      <c r="A1530">
        <v>89</v>
      </c>
      <c r="B1530">
        <v>1</v>
      </c>
      <c r="C1530">
        <v>0.66838591669000003</v>
      </c>
      <c r="D1530">
        <v>1</v>
      </c>
    </row>
    <row r="1531" spans="1:4">
      <c r="A1531">
        <v>90</v>
      </c>
      <c r="B1531">
        <v>1</v>
      </c>
      <c r="C1531">
        <v>0.66838591669000003</v>
      </c>
      <c r="D1531">
        <v>1</v>
      </c>
    </row>
    <row r="1532" spans="1:4">
      <c r="A1532">
        <v>91</v>
      </c>
      <c r="B1532">
        <v>1</v>
      </c>
      <c r="C1532">
        <v>0.66838591669000003</v>
      </c>
      <c r="D1532">
        <v>1</v>
      </c>
    </row>
    <row r="1533" spans="1:4">
      <c r="A1533">
        <v>92</v>
      </c>
      <c r="B1533">
        <v>1</v>
      </c>
      <c r="C1533">
        <v>0.66838591669000003</v>
      </c>
      <c r="D1533">
        <v>1</v>
      </c>
    </row>
    <row r="1534" spans="1:4">
      <c r="A1534">
        <v>93</v>
      </c>
      <c r="B1534">
        <v>1</v>
      </c>
      <c r="C1534">
        <v>0.66838591669000003</v>
      </c>
      <c r="D1534">
        <v>1</v>
      </c>
    </row>
    <row r="1535" spans="1:4">
      <c r="A1535">
        <v>94</v>
      </c>
      <c r="B1535">
        <v>1</v>
      </c>
      <c r="C1535">
        <v>0.66838591669000003</v>
      </c>
      <c r="D1535">
        <v>1</v>
      </c>
    </row>
    <row r="1536" spans="1:4">
      <c r="A1536">
        <v>95</v>
      </c>
      <c r="B1536">
        <v>1</v>
      </c>
      <c r="C1536">
        <v>0.66838591669000003</v>
      </c>
      <c r="D1536">
        <v>1</v>
      </c>
    </row>
    <row r="1537" spans="1:4">
      <c r="A1537">
        <v>96</v>
      </c>
      <c r="B1537">
        <v>1</v>
      </c>
      <c r="C1537">
        <v>0.66838591669000003</v>
      </c>
      <c r="D1537">
        <v>1</v>
      </c>
    </row>
    <row r="1538" spans="1:4">
      <c r="A1538">
        <v>1</v>
      </c>
      <c r="B1538">
        <v>1</v>
      </c>
      <c r="C1538">
        <v>-0.33161408330999997</v>
      </c>
      <c r="D1538">
        <v>2</v>
      </c>
    </row>
    <row r="1539" spans="1:4">
      <c r="A1539">
        <v>2</v>
      </c>
      <c r="B1539">
        <v>1</v>
      </c>
      <c r="C1539">
        <v>-0.33161408330999997</v>
      </c>
      <c r="D1539">
        <v>3</v>
      </c>
    </row>
    <row r="1540" spans="1:4">
      <c r="A1540">
        <v>3</v>
      </c>
      <c r="B1540">
        <v>1</v>
      </c>
      <c r="C1540">
        <v>-0.33161408330999997</v>
      </c>
      <c r="D1540">
        <v>4</v>
      </c>
    </row>
    <row r="1541" spans="1:4">
      <c r="A1541">
        <v>4</v>
      </c>
      <c r="B1541">
        <v>1</v>
      </c>
      <c r="C1541">
        <v>-0.33161408330999997</v>
      </c>
      <c r="D1541">
        <v>10</v>
      </c>
    </row>
    <row r="1542" spans="1:4">
      <c r="A1542">
        <v>5</v>
      </c>
      <c r="B1542">
        <v>1</v>
      </c>
      <c r="C1542">
        <v>-0.33161408330999997</v>
      </c>
      <c r="D1542">
        <v>17</v>
      </c>
    </row>
    <row r="1543" spans="1:4">
      <c r="A1543">
        <v>6</v>
      </c>
      <c r="B1543">
        <v>1</v>
      </c>
      <c r="C1543">
        <v>-0.33161408330999997</v>
      </c>
      <c r="D1543">
        <v>22</v>
      </c>
    </row>
    <row r="1544" spans="1:4">
      <c r="A1544">
        <v>7</v>
      </c>
      <c r="B1544">
        <v>1</v>
      </c>
      <c r="C1544">
        <v>-0.33161408330999997</v>
      </c>
      <c r="D1544">
        <v>28</v>
      </c>
    </row>
    <row r="1545" spans="1:4">
      <c r="A1545">
        <v>8</v>
      </c>
      <c r="B1545">
        <v>1</v>
      </c>
      <c r="C1545">
        <v>-0.33161408330999997</v>
      </c>
      <c r="D1545">
        <v>36</v>
      </c>
    </row>
    <row r="1546" spans="1:4">
      <c r="A1546">
        <v>9</v>
      </c>
      <c r="B1546">
        <v>1</v>
      </c>
      <c r="C1546">
        <v>-0.33161408330999997</v>
      </c>
      <c r="D1546">
        <v>48</v>
      </c>
    </row>
    <row r="1547" spans="1:4">
      <c r="A1547">
        <v>10</v>
      </c>
      <c r="B1547">
        <v>1</v>
      </c>
      <c r="C1547">
        <v>-0.33161408330999997</v>
      </c>
      <c r="D1547">
        <v>50</v>
      </c>
    </row>
    <row r="1548" spans="1:4">
      <c r="A1548">
        <v>11</v>
      </c>
      <c r="B1548">
        <v>1</v>
      </c>
      <c r="C1548">
        <v>-0.33161408330999997</v>
      </c>
      <c r="D1548">
        <v>69</v>
      </c>
    </row>
    <row r="1549" spans="1:4">
      <c r="A1549">
        <v>12</v>
      </c>
      <c r="B1549">
        <v>1</v>
      </c>
      <c r="C1549">
        <v>-0.33161408330999997</v>
      </c>
      <c r="D1549">
        <v>67</v>
      </c>
    </row>
    <row r="1550" spans="1:4">
      <c r="A1550">
        <v>13</v>
      </c>
      <c r="B1550">
        <v>1</v>
      </c>
      <c r="C1550">
        <v>-0.33161408330999997</v>
      </c>
      <c r="D1550">
        <v>75</v>
      </c>
    </row>
    <row r="1551" spans="1:4">
      <c r="A1551">
        <v>14</v>
      </c>
      <c r="B1551">
        <v>1</v>
      </c>
      <c r="C1551">
        <v>-0.33161408330999997</v>
      </c>
      <c r="D1551">
        <v>81</v>
      </c>
    </row>
    <row r="1552" spans="1:4">
      <c r="A1552">
        <v>15</v>
      </c>
      <c r="B1552">
        <v>1</v>
      </c>
      <c r="C1552">
        <v>-0.33161408330999997</v>
      </c>
      <c r="D1552">
        <v>93</v>
      </c>
    </row>
    <row r="1553" spans="1:4">
      <c r="A1553">
        <v>16</v>
      </c>
      <c r="B1553">
        <v>1</v>
      </c>
      <c r="C1553">
        <v>-0.33161408330999997</v>
      </c>
      <c r="D1553">
        <v>93</v>
      </c>
    </row>
    <row r="1554" spans="1:4">
      <c r="A1554">
        <v>17</v>
      </c>
      <c r="B1554">
        <v>1</v>
      </c>
      <c r="C1554">
        <v>-0.33161408330999997</v>
      </c>
      <c r="D1554">
        <v>111</v>
      </c>
    </row>
    <row r="1555" spans="1:4">
      <c r="A1555">
        <v>18</v>
      </c>
      <c r="B1555">
        <v>1</v>
      </c>
      <c r="C1555">
        <v>-0.33161408330999997</v>
      </c>
      <c r="D1555">
        <v>117</v>
      </c>
    </row>
    <row r="1556" spans="1:4">
      <c r="A1556">
        <v>19</v>
      </c>
      <c r="B1556">
        <v>1</v>
      </c>
      <c r="C1556">
        <v>-0.33161408330999997</v>
      </c>
      <c r="D1556">
        <v>114</v>
      </c>
    </row>
    <row r="1557" spans="1:4">
      <c r="A1557">
        <v>20</v>
      </c>
      <c r="B1557">
        <v>1</v>
      </c>
      <c r="C1557">
        <v>-0.33161408330999997</v>
      </c>
      <c r="D1557">
        <v>124</v>
      </c>
    </row>
    <row r="1558" spans="1:4">
      <c r="A1558">
        <v>21</v>
      </c>
      <c r="B1558">
        <v>1</v>
      </c>
      <c r="C1558">
        <v>-0.33161408330999997</v>
      </c>
      <c r="D1558">
        <v>135</v>
      </c>
    </row>
    <row r="1559" spans="1:4">
      <c r="A1559">
        <v>22</v>
      </c>
      <c r="B1559">
        <v>1</v>
      </c>
      <c r="C1559">
        <v>-0.33161408330999997</v>
      </c>
      <c r="D1559">
        <v>144</v>
      </c>
    </row>
    <row r="1560" spans="1:4">
      <c r="A1560">
        <v>23</v>
      </c>
      <c r="B1560">
        <v>1</v>
      </c>
      <c r="C1560">
        <v>-0.33161408330999997</v>
      </c>
      <c r="D1560">
        <v>145</v>
      </c>
    </row>
    <row r="1561" spans="1:4">
      <c r="A1561">
        <v>24</v>
      </c>
      <c r="B1561">
        <v>1</v>
      </c>
      <c r="C1561">
        <v>-0.33161408330999997</v>
      </c>
      <c r="D1561">
        <v>162</v>
      </c>
    </row>
    <row r="1562" spans="1:4">
      <c r="A1562">
        <v>25</v>
      </c>
      <c r="B1562">
        <v>1</v>
      </c>
      <c r="C1562">
        <v>-0.33161408330999997</v>
      </c>
      <c r="D1562">
        <v>177</v>
      </c>
    </row>
    <row r="1563" spans="1:4">
      <c r="A1563">
        <v>26</v>
      </c>
      <c r="B1563">
        <v>1</v>
      </c>
      <c r="C1563">
        <v>-0.33161408330999997</v>
      </c>
      <c r="D1563">
        <v>187</v>
      </c>
    </row>
    <row r="1564" spans="1:4">
      <c r="A1564">
        <v>27</v>
      </c>
      <c r="B1564">
        <v>1</v>
      </c>
      <c r="C1564">
        <v>-0.33161408330999997</v>
      </c>
      <c r="D1564">
        <v>191</v>
      </c>
    </row>
    <row r="1565" spans="1:4">
      <c r="A1565">
        <v>28</v>
      </c>
      <c r="B1565">
        <v>1</v>
      </c>
      <c r="C1565">
        <v>-0.33161408330999997</v>
      </c>
      <c r="D1565">
        <v>202</v>
      </c>
    </row>
    <row r="1566" spans="1:4">
      <c r="A1566">
        <v>29</v>
      </c>
      <c r="B1566">
        <v>1</v>
      </c>
      <c r="C1566">
        <v>-0.33161408330999997</v>
      </c>
      <c r="D1566">
        <v>222</v>
      </c>
    </row>
    <row r="1567" spans="1:4">
      <c r="A1567">
        <v>30</v>
      </c>
      <c r="B1567">
        <v>1</v>
      </c>
      <c r="C1567">
        <v>-0.33161408330999997</v>
      </c>
      <c r="D1567">
        <v>239</v>
      </c>
    </row>
    <row r="1568" spans="1:4">
      <c r="A1568">
        <v>31</v>
      </c>
      <c r="B1568">
        <v>1</v>
      </c>
      <c r="C1568">
        <v>-0.33161408330999997</v>
      </c>
      <c r="D1568">
        <v>254</v>
      </c>
    </row>
    <row r="1569" spans="1:4">
      <c r="A1569">
        <v>32</v>
      </c>
      <c r="B1569">
        <v>1</v>
      </c>
      <c r="C1569">
        <v>-0.33161408330999997</v>
      </c>
      <c r="D1569">
        <v>266</v>
      </c>
    </row>
    <row r="1570" spans="1:4">
      <c r="A1570">
        <v>33</v>
      </c>
      <c r="B1570">
        <v>1</v>
      </c>
      <c r="C1570">
        <v>-0.33161408330999997</v>
      </c>
      <c r="D1570">
        <v>283</v>
      </c>
    </row>
    <row r="1571" spans="1:4">
      <c r="A1571">
        <v>34</v>
      </c>
      <c r="B1571">
        <v>1</v>
      </c>
      <c r="C1571">
        <v>-0.33161408330999997</v>
      </c>
      <c r="D1571">
        <v>288</v>
      </c>
    </row>
    <row r="1572" spans="1:4">
      <c r="A1572">
        <v>35</v>
      </c>
      <c r="B1572">
        <v>1</v>
      </c>
      <c r="C1572">
        <v>-0.33161408330999997</v>
      </c>
      <c r="D1572">
        <v>291</v>
      </c>
    </row>
    <row r="1573" spans="1:4">
      <c r="A1573">
        <v>36</v>
      </c>
      <c r="B1573">
        <v>1</v>
      </c>
      <c r="C1573">
        <v>-0.33161408330999997</v>
      </c>
      <c r="D1573">
        <v>300</v>
      </c>
    </row>
    <row r="1574" spans="1:4">
      <c r="A1574">
        <v>37</v>
      </c>
      <c r="B1574">
        <v>1</v>
      </c>
      <c r="C1574">
        <v>-0.33161408330999997</v>
      </c>
      <c r="D1574">
        <v>297</v>
      </c>
    </row>
    <row r="1575" spans="1:4">
      <c r="A1575">
        <v>38</v>
      </c>
      <c r="B1575">
        <v>1</v>
      </c>
      <c r="C1575">
        <v>-0.33161408330999997</v>
      </c>
      <c r="D1575">
        <v>294</v>
      </c>
    </row>
    <row r="1576" spans="1:4">
      <c r="A1576">
        <v>39</v>
      </c>
      <c r="B1576">
        <v>1</v>
      </c>
      <c r="C1576">
        <v>-0.33161408330999997</v>
      </c>
      <c r="D1576">
        <v>323</v>
      </c>
    </row>
    <row r="1577" spans="1:4">
      <c r="A1577">
        <v>40</v>
      </c>
      <c r="B1577">
        <v>1</v>
      </c>
      <c r="C1577">
        <v>-0.33161408330999997</v>
      </c>
      <c r="D1577">
        <v>317</v>
      </c>
    </row>
    <row r="1578" spans="1:4">
      <c r="A1578">
        <v>41</v>
      </c>
      <c r="B1578">
        <v>1</v>
      </c>
      <c r="C1578">
        <v>-0.33161408330999997</v>
      </c>
      <c r="D1578">
        <v>336</v>
      </c>
    </row>
    <row r="1579" spans="1:4">
      <c r="A1579">
        <v>42</v>
      </c>
      <c r="B1579">
        <v>1</v>
      </c>
      <c r="C1579">
        <v>-0.33161408330999997</v>
      </c>
      <c r="D1579">
        <v>342</v>
      </c>
    </row>
    <row r="1580" spans="1:4">
      <c r="A1580">
        <v>43</v>
      </c>
      <c r="B1580">
        <v>1</v>
      </c>
      <c r="C1580">
        <v>-0.33161408330999997</v>
      </c>
      <c r="D1580">
        <v>351</v>
      </c>
    </row>
    <row r="1581" spans="1:4">
      <c r="A1581">
        <v>44</v>
      </c>
      <c r="B1581">
        <v>1</v>
      </c>
      <c r="C1581">
        <v>-0.33161408330999997</v>
      </c>
      <c r="D1581">
        <v>367</v>
      </c>
    </row>
    <row r="1582" spans="1:4">
      <c r="A1582">
        <v>45</v>
      </c>
      <c r="B1582">
        <v>1</v>
      </c>
      <c r="C1582">
        <v>-0.33161408330999997</v>
      </c>
      <c r="D1582">
        <v>390</v>
      </c>
    </row>
    <row r="1583" spans="1:4">
      <c r="A1583">
        <v>46</v>
      </c>
      <c r="B1583">
        <v>1</v>
      </c>
      <c r="C1583">
        <v>-0.33161408330999997</v>
      </c>
      <c r="D1583">
        <v>411</v>
      </c>
    </row>
    <row r="1584" spans="1:4">
      <c r="A1584">
        <v>47</v>
      </c>
      <c r="B1584">
        <v>1</v>
      </c>
      <c r="C1584">
        <v>-0.33161408330999997</v>
      </c>
      <c r="D1584">
        <v>400</v>
      </c>
    </row>
    <row r="1585" spans="1:4">
      <c r="A1585">
        <v>48</v>
      </c>
      <c r="B1585">
        <v>1</v>
      </c>
      <c r="C1585">
        <v>-0.33161408330999997</v>
      </c>
      <c r="D1585">
        <v>434</v>
      </c>
    </row>
    <row r="1586" spans="1:4">
      <c r="A1586">
        <v>49</v>
      </c>
      <c r="B1586">
        <v>1</v>
      </c>
      <c r="C1586">
        <v>-0.33161408330999997</v>
      </c>
      <c r="D1586">
        <v>431</v>
      </c>
    </row>
    <row r="1587" spans="1:4">
      <c r="A1587">
        <v>50</v>
      </c>
      <c r="B1587">
        <v>1</v>
      </c>
      <c r="C1587">
        <v>-0.33161408330999997</v>
      </c>
      <c r="D1587">
        <v>445</v>
      </c>
    </row>
    <row r="1588" spans="1:4">
      <c r="A1588">
        <v>51</v>
      </c>
      <c r="B1588">
        <v>1</v>
      </c>
      <c r="C1588">
        <v>-0.33161408330999997</v>
      </c>
      <c r="D1588">
        <v>444</v>
      </c>
    </row>
    <row r="1589" spans="1:4">
      <c r="A1589">
        <v>52</v>
      </c>
      <c r="B1589">
        <v>1</v>
      </c>
      <c r="C1589">
        <v>-0.33161408330999997</v>
      </c>
      <c r="D1589">
        <v>469</v>
      </c>
    </row>
    <row r="1590" spans="1:4">
      <c r="A1590">
        <v>53</v>
      </c>
      <c r="B1590">
        <v>1</v>
      </c>
      <c r="C1590">
        <v>-0.33161408330999997</v>
      </c>
      <c r="D1590">
        <v>486</v>
      </c>
    </row>
    <row r="1591" spans="1:4">
      <c r="A1591">
        <v>54</v>
      </c>
      <c r="B1591">
        <v>1</v>
      </c>
      <c r="C1591">
        <v>-0.33161408330999997</v>
      </c>
      <c r="D1591">
        <v>494</v>
      </c>
    </row>
    <row r="1592" spans="1:4">
      <c r="A1592">
        <v>55</v>
      </c>
      <c r="B1592">
        <v>1</v>
      </c>
      <c r="C1592">
        <v>-0.33161408330999997</v>
      </c>
      <c r="D1592">
        <v>502</v>
      </c>
    </row>
    <row r="1593" spans="1:4">
      <c r="A1593">
        <v>56</v>
      </c>
      <c r="B1593">
        <v>1</v>
      </c>
      <c r="C1593">
        <v>-0.33161408330999997</v>
      </c>
      <c r="D1593">
        <v>508</v>
      </c>
    </row>
    <row r="1594" spans="1:4">
      <c r="A1594">
        <v>57</v>
      </c>
      <c r="B1594">
        <v>1</v>
      </c>
      <c r="C1594">
        <v>-0.33161408330999997</v>
      </c>
      <c r="D1594">
        <v>521</v>
      </c>
    </row>
    <row r="1595" spans="1:4">
      <c r="A1595">
        <v>58</v>
      </c>
      <c r="B1595">
        <v>1</v>
      </c>
      <c r="C1595">
        <v>-0.33161408330999997</v>
      </c>
      <c r="D1595">
        <v>545</v>
      </c>
    </row>
    <row r="1596" spans="1:4">
      <c r="A1596">
        <v>59</v>
      </c>
      <c r="B1596">
        <v>1</v>
      </c>
      <c r="C1596">
        <v>-0.33161408330999997</v>
      </c>
      <c r="D1596">
        <v>551</v>
      </c>
    </row>
    <row r="1597" spans="1:4">
      <c r="A1597">
        <v>60</v>
      </c>
      <c r="B1597">
        <v>1</v>
      </c>
      <c r="C1597">
        <v>-0.33161408330999997</v>
      </c>
      <c r="D1597">
        <v>572</v>
      </c>
    </row>
    <row r="1598" spans="1:4">
      <c r="A1598">
        <v>61</v>
      </c>
      <c r="B1598">
        <v>1</v>
      </c>
      <c r="C1598">
        <v>-0.33161408330999997</v>
      </c>
      <c r="D1598">
        <v>576</v>
      </c>
    </row>
    <row r="1599" spans="1:4">
      <c r="A1599">
        <v>62</v>
      </c>
      <c r="B1599">
        <v>1</v>
      </c>
      <c r="C1599">
        <v>-0.33161408330999997</v>
      </c>
      <c r="D1599">
        <v>595</v>
      </c>
    </row>
    <row r="1600" spans="1:4">
      <c r="A1600">
        <v>63</v>
      </c>
      <c r="B1600">
        <v>1</v>
      </c>
      <c r="C1600">
        <v>-0.33161408330999997</v>
      </c>
      <c r="D1600">
        <v>581</v>
      </c>
    </row>
    <row r="1601" spans="1:4">
      <c r="A1601">
        <v>64</v>
      </c>
      <c r="B1601">
        <v>1</v>
      </c>
      <c r="C1601">
        <v>-0.33161408330999997</v>
      </c>
      <c r="D1601">
        <v>602</v>
      </c>
    </row>
    <row r="1602" spans="1:4">
      <c r="A1602">
        <v>65</v>
      </c>
      <c r="B1602">
        <v>1</v>
      </c>
      <c r="C1602">
        <v>-0.33161408330999997</v>
      </c>
      <c r="D1602">
        <v>613</v>
      </c>
    </row>
    <row r="1603" spans="1:4">
      <c r="A1603">
        <v>66</v>
      </c>
      <c r="B1603">
        <v>1</v>
      </c>
      <c r="C1603">
        <v>-0.33161408330999997</v>
      </c>
      <c r="D1603">
        <v>628</v>
      </c>
    </row>
    <row r="1604" spans="1:4">
      <c r="A1604">
        <v>67</v>
      </c>
      <c r="B1604">
        <v>1</v>
      </c>
      <c r="C1604">
        <v>-0.33161408330999997</v>
      </c>
      <c r="D1604">
        <v>639</v>
      </c>
    </row>
    <row r="1605" spans="1:4">
      <c r="A1605">
        <v>68</v>
      </c>
      <c r="B1605">
        <v>1</v>
      </c>
      <c r="C1605">
        <v>-0.33161408330999997</v>
      </c>
      <c r="D1605">
        <v>645</v>
      </c>
    </row>
    <row r="1606" spans="1:4">
      <c r="A1606">
        <v>69</v>
      </c>
      <c r="B1606">
        <v>1</v>
      </c>
      <c r="C1606">
        <v>-0.33161408330999997</v>
      </c>
      <c r="D1606">
        <v>651</v>
      </c>
    </row>
    <row r="1607" spans="1:4">
      <c r="A1607">
        <v>70</v>
      </c>
      <c r="B1607">
        <v>1</v>
      </c>
      <c r="C1607">
        <v>-0.33161408330999997</v>
      </c>
      <c r="D1607">
        <v>661</v>
      </c>
    </row>
    <row r="1608" spans="1:4">
      <c r="A1608">
        <v>71</v>
      </c>
      <c r="B1608">
        <v>1</v>
      </c>
      <c r="C1608">
        <v>-0.33161408330999997</v>
      </c>
      <c r="D1608">
        <v>692</v>
      </c>
    </row>
    <row r="1609" spans="1:4">
      <c r="A1609">
        <v>72</v>
      </c>
      <c r="B1609">
        <v>1</v>
      </c>
      <c r="C1609">
        <v>-0.33161408330999997</v>
      </c>
      <c r="D1609">
        <v>697</v>
      </c>
    </row>
    <row r="1610" spans="1:4">
      <c r="A1610">
        <v>73</v>
      </c>
      <c r="B1610">
        <v>1</v>
      </c>
      <c r="C1610">
        <v>-0.33161408330999997</v>
      </c>
      <c r="D1610">
        <v>723</v>
      </c>
    </row>
    <row r="1611" spans="1:4">
      <c r="A1611">
        <v>74</v>
      </c>
      <c r="B1611">
        <v>1</v>
      </c>
      <c r="C1611">
        <v>-0.33161408330999997</v>
      </c>
      <c r="D1611">
        <v>738</v>
      </c>
    </row>
    <row r="1612" spans="1:4">
      <c r="A1612">
        <v>75</v>
      </c>
      <c r="B1612">
        <v>1</v>
      </c>
      <c r="C1612">
        <v>-0.33161408330999997</v>
      </c>
      <c r="D1612">
        <v>729</v>
      </c>
    </row>
    <row r="1613" spans="1:4">
      <c r="A1613">
        <v>76</v>
      </c>
      <c r="B1613">
        <v>1</v>
      </c>
      <c r="C1613">
        <v>-0.33161408330999997</v>
      </c>
      <c r="D1613">
        <v>748</v>
      </c>
    </row>
    <row r="1614" spans="1:4">
      <c r="A1614">
        <v>77</v>
      </c>
      <c r="B1614">
        <v>1</v>
      </c>
      <c r="C1614">
        <v>-0.33161408330999997</v>
      </c>
      <c r="D1614">
        <v>776</v>
      </c>
    </row>
    <row r="1615" spans="1:4">
      <c r="A1615">
        <v>78</v>
      </c>
      <c r="B1615">
        <v>1</v>
      </c>
      <c r="C1615">
        <v>-0.33161408330999997</v>
      </c>
      <c r="D1615">
        <v>790</v>
      </c>
    </row>
    <row r="1616" spans="1:4">
      <c r="A1616">
        <v>79</v>
      </c>
      <c r="B1616">
        <v>1</v>
      </c>
      <c r="C1616">
        <v>-0.33161408330999997</v>
      </c>
      <c r="D1616">
        <v>803</v>
      </c>
    </row>
    <row r="1617" spans="1:4">
      <c r="A1617">
        <v>80</v>
      </c>
      <c r="B1617">
        <v>1</v>
      </c>
      <c r="C1617">
        <v>-0.33161408330999997</v>
      </c>
      <c r="D1617">
        <v>821</v>
      </c>
    </row>
    <row r="1618" spans="1:4">
      <c r="A1618">
        <v>81</v>
      </c>
      <c r="B1618">
        <v>1</v>
      </c>
      <c r="C1618">
        <v>-0.33161408330999997</v>
      </c>
      <c r="D1618">
        <v>855</v>
      </c>
    </row>
    <row r="1619" spans="1:4">
      <c r="A1619">
        <v>82</v>
      </c>
      <c r="B1619">
        <v>1</v>
      </c>
      <c r="C1619">
        <v>-0.33161408330999997</v>
      </c>
      <c r="D1619">
        <v>825</v>
      </c>
    </row>
    <row r="1620" spans="1:4">
      <c r="A1620">
        <v>83</v>
      </c>
      <c r="B1620">
        <v>1</v>
      </c>
      <c r="C1620">
        <v>-0.33161408330999997</v>
      </c>
      <c r="D1620">
        <v>838</v>
      </c>
    </row>
    <row r="1621" spans="1:4">
      <c r="A1621">
        <v>84</v>
      </c>
      <c r="B1621">
        <v>1</v>
      </c>
      <c r="C1621">
        <v>-0.33161408330999997</v>
      </c>
      <c r="D1621">
        <v>819</v>
      </c>
    </row>
    <row r="1622" spans="1:4">
      <c r="A1622">
        <v>85</v>
      </c>
      <c r="B1622">
        <v>1</v>
      </c>
      <c r="C1622">
        <v>-0.33161408330999997</v>
      </c>
      <c r="D1622">
        <v>828</v>
      </c>
    </row>
    <row r="1623" spans="1:4">
      <c r="A1623">
        <v>86</v>
      </c>
      <c r="B1623">
        <v>1</v>
      </c>
      <c r="C1623">
        <v>-0.33161408330999997</v>
      </c>
      <c r="D1623">
        <v>847</v>
      </c>
    </row>
    <row r="1624" spans="1:4">
      <c r="A1624">
        <v>87</v>
      </c>
      <c r="B1624">
        <v>1</v>
      </c>
      <c r="C1624">
        <v>-0.33161408330999997</v>
      </c>
      <c r="D1624">
        <v>862</v>
      </c>
    </row>
    <row r="1625" spans="1:4">
      <c r="A1625">
        <v>88</v>
      </c>
      <c r="B1625">
        <v>1</v>
      </c>
      <c r="C1625">
        <v>-0.33161408330999997</v>
      </c>
      <c r="D1625">
        <v>839</v>
      </c>
    </row>
    <row r="1626" spans="1:4">
      <c r="A1626">
        <v>89</v>
      </c>
      <c r="B1626">
        <v>1</v>
      </c>
      <c r="C1626">
        <v>-0.33161408330999997</v>
      </c>
      <c r="D1626">
        <v>817</v>
      </c>
    </row>
    <row r="1627" spans="1:4">
      <c r="A1627">
        <v>90</v>
      </c>
      <c r="B1627">
        <v>1</v>
      </c>
      <c r="C1627">
        <v>-0.33161408330999997</v>
      </c>
      <c r="D1627">
        <v>799</v>
      </c>
    </row>
    <row r="1628" spans="1:4">
      <c r="A1628">
        <v>91</v>
      </c>
      <c r="B1628">
        <v>1</v>
      </c>
      <c r="C1628">
        <v>-0.33161408330999997</v>
      </c>
      <c r="D1628">
        <v>757</v>
      </c>
    </row>
    <row r="1629" spans="1:4">
      <c r="A1629">
        <v>92</v>
      </c>
      <c r="B1629">
        <v>1</v>
      </c>
      <c r="C1629">
        <v>-0.33161408330999997</v>
      </c>
      <c r="D1629">
        <v>733</v>
      </c>
    </row>
    <row r="1630" spans="1:4">
      <c r="A1630">
        <v>93</v>
      </c>
      <c r="B1630">
        <v>1</v>
      </c>
      <c r="C1630">
        <v>-0.33161408330999997</v>
      </c>
      <c r="D1630">
        <v>697</v>
      </c>
    </row>
    <row r="1631" spans="1:4">
      <c r="A1631">
        <v>94</v>
      </c>
      <c r="B1631">
        <v>1</v>
      </c>
      <c r="C1631">
        <v>-0.33161408330999997</v>
      </c>
      <c r="D1631">
        <v>658</v>
      </c>
    </row>
    <row r="1632" spans="1:4">
      <c r="A1632">
        <v>95</v>
      </c>
      <c r="B1632">
        <v>1</v>
      </c>
      <c r="C1632">
        <v>-0.33161408330999997</v>
      </c>
      <c r="D1632">
        <v>631</v>
      </c>
    </row>
    <row r="1633" spans="1:4">
      <c r="A1633">
        <v>96</v>
      </c>
      <c r="B1633">
        <v>1</v>
      </c>
      <c r="C1633">
        <v>-0.33161408330999997</v>
      </c>
      <c r="D1633">
        <v>607</v>
      </c>
    </row>
    <row r="1634" spans="1:4">
      <c r="A1634">
        <v>1</v>
      </c>
      <c r="B1634">
        <v>1</v>
      </c>
      <c r="C1634">
        <v>1.6683859166899999</v>
      </c>
      <c r="D1634">
        <v>2</v>
      </c>
    </row>
    <row r="1635" spans="1:4">
      <c r="A1635">
        <v>2</v>
      </c>
      <c r="B1635">
        <v>1</v>
      </c>
      <c r="C1635">
        <v>1.6683859166899999</v>
      </c>
      <c r="D1635">
        <v>5</v>
      </c>
    </row>
    <row r="1636" spans="1:4">
      <c r="A1636">
        <v>3</v>
      </c>
      <c r="B1636">
        <v>1</v>
      </c>
      <c r="C1636">
        <v>1.6683859166899999</v>
      </c>
      <c r="D1636">
        <v>12</v>
      </c>
    </row>
    <row r="1637" spans="1:4">
      <c r="A1637">
        <v>4</v>
      </c>
      <c r="B1637">
        <v>1</v>
      </c>
      <c r="C1637">
        <v>1.6683859166899999</v>
      </c>
      <c r="D1637">
        <v>39</v>
      </c>
    </row>
    <row r="1638" spans="1:4">
      <c r="A1638">
        <v>5</v>
      </c>
      <c r="B1638">
        <v>1</v>
      </c>
      <c r="C1638">
        <v>1.6683859166899999</v>
      </c>
      <c r="D1638">
        <v>78</v>
      </c>
    </row>
    <row r="1639" spans="1:4">
      <c r="A1639">
        <v>6</v>
      </c>
      <c r="B1639">
        <v>1</v>
      </c>
      <c r="C1639">
        <v>1.6683859166899999</v>
      </c>
      <c r="D1639">
        <v>218</v>
      </c>
    </row>
    <row r="1640" spans="1:4">
      <c r="A1640">
        <v>7</v>
      </c>
      <c r="B1640">
        <v>1</v>
      </c>
      <c r="C1640">
        <v>1.6683859166899999</v>
      </c>
      <c r="D1640">
        <v>462</v>
      </c>
    </row>
    <row r="1641" spans="1:4">
      <c r="A1641">
        <v>8</v>
      </c>
      <c r="B1641">
        <v>1</v>
      </c>
      <c r="C1641">
        <v>1.6683859166899999</v>
      </c>
      <c r="D1641">
        <v>821</v>
      </c>
    </row>
    <row r="1642" spans="1:4">
      <c r="A1642">
        <v>9</v>
      </c>
      <c r="B1642">
        <v>1</v>
      </c>
      <c r="C1642">
        <v>1.6683859166899999</v>
      </c>
      <c r="D1642">
        <v>1362</v>
      </c>
    </row>
    <row r="1643" spans="1:4">
      <c r="A1643">
        <v>10</v>
      </c>
      <c r="B1643">
        <v>1</v>
      </c>
      <c r="C1643">
        <v>1.6683859166899999</v>
      </c>
      <c r="D1643">
        <v>1997</v>
      </c>
    </row>
    <row r="1644" spans="1:4">
      <c r="A1644">
        <v>11</v>
      </c>
      <c r="B1644">
        <v>1</v>
      </c>
      <c r="C1644">
        <v>1.6683859166899999</v>
      </c>
      <c r="D1644">
        <v>2670</v>
      </c>
    </row>
    <row r="1645" spans="1:4">
      <c r="A1645">
        <v>12</v>
      </c>
      <c r="B1645">
        <v>1</v>
      </c>
      <c r="C1645">
        <v>1.6683859166899999</v>
      </c>
      <c r="D1645">
        <v>3442</v>
      </c>
    </row>
    <row r="1646" spans="1:4">
      <c r="A1646">
        <v>13</v>
      </c>
      <c r="B1646">
        <v>1</v>
      </c>
      <c r="C1646">
        <v>1.6683859166899999</v>
      </c>
      <c r="D1646">
        <v>4163</v>
      </c>
    </row>
    <row r="1647" spans="1:4">
      <c r="A1647">
        <v>14</v>
      </c>
      <c r="B1647">
        <v>1</v>
      </c>
      <c r="C1647">
        <v>1.6683859166899999</v>
      </c>
      <c r="D1647">
        <v>4673</v>
      </c>
    </row>
    <row r="1648" spans="1:4">
      <c r="A1648">
        <v>15</v>
      </c>
      <c r="B1648">
        <v>1</v>
      </c>
      <c r="C1648">
        <v>1.6683859166899999</v>
      </c>
      <c r="D1648">
        <v>4668</v>
      </c>
    </row>
    <row r="1649" spans="1:4">
      <c r="A1649">
        <v>16</v>
      </c>
      <c r="B1649">
        <v>1</v>
      </c>
      <c r="C1649">
        <v>1.6683859166899999</v>
      </c>
      <c r="D1649">
        <v>4282</v>
      </c>
    </row>
    <row r="1650" spans="1:4">
      <c r="A1650">
        <v>17</v>
      </c>
      <c r="B1650">
        <v>1</v>
      </c>
      <c r="C1650">
        <v>1.6683859166899999</v>
      </c>
      <c r="D1650">
        <v>3696</v>
      </c>
    </row>
    <row r="1651" spans="1:4">
      <c r="A1651">
        <v>18</v>
      </c>
      <c r="B1651">
        <v>1</v>
      </c>
      <c r="C1651">
        <v>1.6683859166899999</v>
      </c>
      <c r="D1651">
        <v>3025</v>
      </c>
    </row>
    <row r="1652" spans="1:4">
      <c r="A1652">
        <v>19</v>
      </c>
      <c r="B1652">
        <v>1</v>
      </c>
      <c r="C1652">
        <v>1.6683859166899999</v>
      </c>
      <c r="D1652">
        <v>2438</v>
      </c>
    </row>
    <row r="1653" spans="1:4">
      <c r="A1653">
        <v>20</v>
      </c>
      <c r="B1653">
        <v>1</v>
      </c>
      <c r="C1653">
        <v>1.6683859166899999</v>
      </c>
      <c r="D1653">
        <v>1964</v>
      </c>
    </row>
    <row r="1654" spans="1:4">
      <c r="A1654">
        <v>21</v>
      </c>
      <c r="B1654">
        <v>1</v>
      </c>
      <c r="C1654">
        <v>1.6683859166899999</v>
      </c>
      <c r="D1654">
        <v>1626</v>
      </c>
    </row>
    <row r="1655" spans="1:4">
      <c r="A1655">
        <v>22</v>
      </c>
      <c r="B1655">
        <v>1</v>
      </c>
      <c r="C1655">
        <v>1.6683859166899999</v>
      </c>
      <c r="D1655">
        <v>1315</v>
      </c>
    </row>
    <row r="1656" spans="1:4">
      <c r="A1656">
        <v>23</v>
      </c>
      <c r="B1656">
        <v>1</v>
      </c>
      <c r="C1656">
        <v>1.6683859166899999</v>
      </c>
      <c r="D1656">
        <v>1066</v>
      </c>
    </row>
    <row r="1657" spans="1:4">
      <c r="A1657">
        <v>24</v>
      </c>
      <c r="B1657">
        <v>1</v>
      </c>
      <c r="C1657">
        <v>1.6683859166899999</v>
      </c>
      <c r="D1657">
        <v>858</v>
      </c>
    </row>
    <row r="1658" spans="1:4">
      <c r="A1658">
        <v>25</v>
      </c>
      <c r="B1658">
        <v>1</v>
      </c>
      <c r="C1658">
        <v>1.6683859166899999</v>
      </c>
      <c r="D1658">
        <v>688</v>
      </c>
    </row>
    <row r="1659" spans="1:4">
      <c r="A1659">
        <v>26</v>
      </c>
      <c r="B1659">
        <v>1</v>
      </c>
      <c r="C1659">
        <v>1.6683859166899999</v>
      </c>
      <c r="D1659">
        <v>574</v>
      </c>
    </row>
    <row r="1660" spans="1:4">
      <c r="A1660">
        <v>27</v>
      </c>
      <c r="B1660">
        <v>1</v>
      </c>
      <c r="C1660">
        <v>1.6683859166899999</v>
      </c>
      <c r="D1660">
        <v>464</v>
      </c>
    </row>
    <row r="1661" spans="1:4">
      <c r="A1661">
        <v>28</v>
      </c>
      <c r="B1661">
        <v>1</v>
      </c>
      <c r="C1661">
        <v>1.6683859166899999</v>
      </c>
      <c r="D1661">
        <v>381</v>
      </c>
    </row>
    <row r="1662" spans="1:4">
      <c r="A1662">
        <v>29</v>
      </c>
      <c r="B1662">
        <v>1</v>
      </c>
      <c r="C1662">
        <v>1.6683859166899999</v>
      </c>
      <c r="D1662">
        <v>316</v>
      </c>
    </row>
    <row r="1663" spans="1:4">
      <c r="A1663">
        <v>30</v>
      </c>
      <c r="B1663">
        <v>1</v>
      </c>
      <c r="C1663">
        <v>1.6683859166899999</v>
      </c>
      <c r="D1663">
        <v>253</v>
      </c>
    </row>
    <row r="1664" spans="1:4">
      <c r="A1664">
        <v>31</v>
      </c>
      <c r="B1664">
        <v>1</v>
      </c>
      <c r="C1664">
        <v>1.6683859166899999</v>
      </c>
      <c r="D1664">
        <v>203</v>
      </c>
    </row>
    <row r="1665" spans="1:4">
      <c r="A1665">
        <v>32</v>
      </c>
      <c r="B1665">
        <v>1</v>
      </c>
      <c r="C1665">
        <v>1.6683859166899999</v>
      </c>
      <c r="D1665">
        <v>162</v>
      </c>
    </row>
    <row r="1666" spans="1:4">
      <c r="A1666">
        <v>33</v>
      </c>
      <c r="B1666">
        <v>1</v>
      </c>
      <c r="C1666">
        <v>1.6683859166899999</v>
      </c>
      <c r="D1666">
        <v>134</v>
      </c>
    </row>
    <row r="1667" spans="1:4">
      <c r="A1667">
        <v>34</v>
      </c>
      <c r="B1667">
        <v>1</v>
      </c>
      <c r="C1667">
        <v>1.6683859166899999</v>
      </c>
      <c r="D1667">
        <v>106</v>
      </c>
    </row>
    <row r="1668" spans="1:4">
      <c r="A1668">
        <v>35</v>
      </c>
      <c r="B1668">
        <v>1</v>
      </c>
      <c r="C1668">
        <v>1.6683859166899999</v>
      </c>
      <c r="D1668">
        <v>86</v>
      </c>
    </row>
    <row r="1669" spans="1:4">
      <c r="A1669">
        <v>36</v>
      </c>
      <c r="B1669">
        <v>1</v>
      </c>
      <c r="C1669">
        <v>1.6683859166899999</v>
      </c>
      <c r="D1669">
        <v>65</v>
      </c>
    </row>
    <row r="1670" spans="1:4">
      <c r="A1670">
        <v>37</v>
      </c>
      <c r="B1670">
        <v>1</v>
      </c>
      <c r="C1670">
        <v>1.6683859166899999</v>
      </c>
      <c r="D1670">
        <v>56</v>
      </c>
    </row>
    <row r="1671" spans="1:4">
      <c r="A1671">
        <v>38</v>
      </c>
      <c r="B1671">
        <v>1</v>
      </c>
      <c r="C1671">
        <v>1.6683859166899999</v>
      </c>
      <c r="D1671">
        <v>46</v>
      </c>
    </row>
    <row r="1672" spans="1:4">
      <c r="A1672">
        <v>39</v>
      </c>
      <c r="B1672">
        <v>1</v>
      </c>
      <c r="C1672">
        <v>1.6683859166899999</v>
      </c>
      <c r="D1672">
        <v>37</v>
      </c>
    </row>
    <row r="1673" spans="1:4">
      <c r="A1673">
        <v>40</v>
      </c>
      <c r="B1673">
        <v>1</v>
      </c>
      <c r="C1673">
        <v>1.6683859166899999</v>
      </c>
      <c r="D1673">
        <v>30</v>
      </c>
    </row>
    <row r="1674" spans="1:4">
      <c r="A1674">
        <v>41</v>
      </c>
      <c r="B1674">
        <v>1</v>
      </c>
      <c r="C1674">
        <v>1.6683859166899999</v>
      </c>
      <c r="D1674">
        <v>24</v>
      </c>
    </row>
    <row r="1675" spans="1:4">
      <c r="A1675">
        <v>42</v>
      </c>
      <c r="B1675">
        <v>1</v>
      </c>
      <c r="C1675">
        <v>1.6683859166899999</v>
      </c>
      <c r="D1675">
        <v>20</v>
      </c>
    </row>
    <row r="1676" spans="1:4">
      <c r="A1676">
        <v>43</v>
      </c>
      <c r="B1676">
        <v>1</v>
      </c>
      <c r="C1676">
        <v>1.6683859166899999</v>
      </c>
      <c r="D1676">
        <v>14</v>
      </c>
    </row>
    <row r="1677" spans="1:4">
      <c r="A1677">
        <v>44</v>
      </c>
      <c r="B1677">
        <v>1</v>
      </c>
      <c r="C1677">
        <v>1.6683859166899999</v>
      </c>
      <c r="D1677">
        <v>10</v>
      </c>
    </row>
    <row r="1678" spans="1:4">
      <c r="A1678">
        <v>45</v>
      </c>
      <c r="B1678">
        <v>1</v>
      </c>
      <c r="C1678">
        <v>1.6683859166899999</v>
      </c>
      <c r="D1678">
        <v>8</v>
      </c>
    </row>
    <row r="1679" spans="1:4">
      <c r="A1679">
        <v>46</v>
      </c>
      <c r="B1679">
        <v>1</v>
      </c>
      <c r="C1679">
        <v>1.6683859166899999</v>
      </c>
      <c r="D1679">
        <v>7</v>
      </c>
    </row>
    <row r="1680" spans="1:4">
      <c r="A1680">
        <v>47</v>
      </c>
      <c r="B1680">
        <v>1</v>
      </c>
      <c r="C1680">
        <v>1.6683859166899999</v>
      </c>
      <c r="D1680">
        <v>6</v>
      </c>
    </row>
    <row r="1681" spans="1:4">
      <c r="A1681">
        <v>48</v>
      </c>
      <c r="B1681">
        <v>1</v>
      </c>
      <c r="C1681">
        <v>1.6683859166899999</v>
      </c>
      <c r="D1681">
        <v>5</v>
      </c>
    </row>
    <row r="1682" spans="1:4">
      <c r="A1682">
        <v>49</v>
      </c>
      <c r="B1682">
        <v>1</v>
      </c>
      <c r="C1682">
        <v>1.6683859166899999</v>
      </c>
      <c r="D1682">
        <v>4</v>
      </c>
    </row>
    <row r="1683" spans="1:4">
      <c r="A1683">
        <v>50</v>
      </c>
      <c r="B1683">
        <v>1</v>
      </c>
      <c r="C1683">
        <v>1.6683859166899999</v>
      </c>
      <c r="D1683">
        <v>4</v>
      </c>
    </row>
    <row r="1684" spans="1:4">
      <c r="A1684">
        <v>51</v>
      </c>
      <c r="B1684">
        <v>1</v>
      </c>
      <c r="C1684">
        <v>1.6683859166899999</v>
      </c>
      <c r="D1684">
        <v>3</v>
      </c>
    </row>
    <row r="1685" spans="1:4">
      <c r="A1685">
        <v>52</v>
      </c>
      <c r="B1685">
        <v>1</v>
      </c>
      <c r="C1685">
        <v>1.6683859166899999</v>
      </c>
      <c r="D1685">
        <v>2</v>
      </c>
    </row>
    <row r="1686" spans="1:4">
      <c r="A1686">
        <v>53</v>
      </c>
      <c r="B1686">
        <v>1</v>
      </c>
      <c r="C1686">
        <v>1.6683859166899999</v>
      </c>
      <c r="D1686">
        <v>2</v>
      </c>
    </row>
    <row r="1687" spans="1:4">
      <c r="A1687">
        <v>54</v>
      </c>
      <c r="B1687">
        <v>1</v>
      </c>
      <c r="C1687">
        <v>1.6683859166899999</v>
      </c>
      <c r="D1687">
        <v>1</v>
      </c>
    </row>
    <row r="1688" spans="1:4">
      <c r="A1688">
        <v>55</v>
      </c>
      <c r="B1688">
        <v>1</v>
      </c>
      <c r="C1688">
        <v>1.6683859166899999</v>
      </c>
      <c r="D1688">
        <v>1</v>
      </c>
    </row>
    <row r="1689" spans="1:4">
      <c r="A1689">
        <v>56</v>
      </c>
      <c r="B1689">
        <v>1</v>
      </c>
      <c r="C1689">
        <v>1.6683859166899999</v>
      </c>
      <c r="D1689">
        <v>1</v>
      </c>
    </row>
    <row r="1690" spans="1:4">
      <c r="A1690">
        <v>57</v>
      </c>
      <c r="B1690">
        <v>1</v>
      </c>
      <c r="C1690">
        <v>1.6683859166899999</v>
      </c>
      <c r="D1690">
        <v>1</v>
      </c>
    </row>
    <row r="1691" spans="1:4">
      <c r="A1691">
        <v>58</v>
      </c>
      <c r="B1691">
        <v>1</v>
      </c>
      <c r="C1691">
        <v>1.6683859166899999</v>
      </c>
      <c r="D1691">
        <v>1</v>
      </c>
    </row>
    <row r="1692" spans="1:4">
      <c r="A1692">
        <v>59</v>
      </c>
      <c r="B1692">
        <v>1</v>
      </c>
      <c r="C1692">
        <v>1.6683859166899999</v>
      </c>
      <c r="D1692">
        <v>1</v>
      </c>
    </row>
    <row r="1693" spans="1:4">
      <c r="A1693">
        <v>60</v>
      </c>
      <c r="B1693">
        <v>1</v>
      </c>
      <c r="C1693">
        <v>1.6683859166899999</v>
      </c>
      <c r="D1693">
        <v>1</v>
      </c>
    </row>
    <row r="1694" spans="1:4">
      <c r="A1694">
        <v>61</v>
      </c>
      <c r="B1694">
        <v>1</v>
      </c>
      <c r="C1694">
        <v>1.6683859166899999</v>
      </c>
      <c r="D1694">
        <v>1</v>
      </c>
    </row>
    <row r="1695" spans="1:4">
      <c r="A1695">
        <v>62</v>
      </c>
      <c r="B1695">
        <v>1</v>
      </c>
      <c r="C1695">
        <v>1.6683859166899999</v>
      </c>
      <c r="D1695">
        <v>1</v>
      </c>
    </row>
    <row r="1696" spans="1:4">
      <c r="A1696">
        <v>63</v>
      </c>
      <c r="B1696">
        <v>1</v>
      </c>
      <c r="C1696">
        <v>1.6683859166899999</v>
      </c>
      <c r="D1696">
        <v>1</v>
      </c>
    </row>
    <row r="1697" spans="1:4">
      <c r="A1697">
        <v>64</v>
      </c>
      <c r="B1697">
        <v>1</v>
      </c>
      <c r="C1697">
        <v>1.6683859166899999</v>
      </c>
      <c r="D1697">
        <v>1</v>
      </c>
    </row>
    <row r="1698" spans="1:4">
      <c r="A1698">
        <v>65</v>
      </c>
      <c r="B1698">
        <v>1</v>
      </c>
      <c r="C1698">
        <v>1.6683859166899999</v>
      </c>
      <c r="D1698">
        <v>1</v>
      </c>
    </row>
    <row r="1699" spans="1:4">
      <c r="A1699">
        <v>66</v>
      </c>
      <c r="B1699">
        <v>1</v>
      </c>
      <c r="C1699">
        <v>1.6683859166899999</v>
      </c>
      <c r="D1699">
        <v>1</v>
      </c>
    </row>
    <row r="1700" spans="1:4">
      <c r="A1700">
        <v>67</v>
      </c>
      <c r="B1700">
        <v>1</v>
      </c>
      <c r="C1700">
        <v>1.6683859166899999</v>
      </c>
      <c r="D1700">
        <v>1</v>
      </c>
    </row>
    <row r="1701" spans="1:4">
      <c r="A1701">
        <v>68</v>
      </c>
      <c r="B1701">
        <v>1</v>
      </c>
      <c r="C1701">
        <v>1.6683859166899999</v>
      </c>
      <c r="D1701">
        <v>1</v>
      </c>
    </row>
    <row r="1702" spans="1:4">
      <c r="A1702">
        <v>69</v>
      </c>
      <c r="B1702">
        <v>1</v>
      </c>
      <c r="C1702">
        <v>1.6683859166899999</v>
      </c>
      <c r="D1702">
        <v>1</v>
      </c>
    </row>
    <row r="1703" spans="1:4">
      <c r="A1703">
        <v>70</v>
      </c>
      <c r="B1703">
        <v>1</v>
      </c>
      <c r="C1703">
        <v>1.6683859166899999</v>
      </c>
      <c r="D1703">
        <v>1</v>
      </c>
    </row>
    <row r="1704" spans="1:4">
      <c r="A1704">
        <v>71</v>
      </c>
      <c r="B1704">
        <v>1</v>
      </c>
      <c r="C1704">
        <v>1.6683859166899999</v>
      </c>
      <c r="D1704">
        <v>1</v>
      </c>
    </row>
    <row r="1705" spans="1:4">
      <c r="A1705">
        <v>72</v>
      </c>
      <c r="B1705">
        <v>1</v>
      </c>
      <c r="C1705">
        <v>1.6683859166899999</v>
      </c>
      <c r="D1705">
        <v>1</v>
      </c>
    </row>
    <row r="1706" spans="1:4">
      <c r="A1706">
        <v>73</v>
      </c>
      <c r="B1706">
        <v>1</v>
      </c>
      <c r="C1706">
        <v>1.6683859166899999</v>
      </c>
      <c r="D1706">
        <v>1</v>
      </c>
    </row>
    <row r="1707" spans="1:4">
      <c r="A1707">
        <v>74</v>
      </c>
      <c r="B1707">
        <v>1</v>
      </c>
      <c r="C1707">
        <v>1.6683859166899999</v>
      </c>
      <c r="D1707">
        <v>1</v>
      </c>
    </row>
    <row r="1708" spans="1:4">
      <c r="A1708">
        <v>75</v>
      </c>
      <c r="B1708">
        <v>1</v>
      </c>
      <c r="C1708">
        <v>1.6683859166899999</v>
      </c>
      <c r="D1708">
        <v>1</v>
      </c>
    </row>
    <row r="1709" spans="1:4">
      <c r="A1709">
        <v>76</v>
      </c>
      <c r="B1709">
        <v>1</v>
      </c>
      <c r="C1709">
        <v>1.6683859166899999</v>
      </c>
      <c r="D1709">
        <v>1</v>
      </c>
    </row>
    <row r="1710" spans="1:4">
      <c r="A1710">
        <v>77</v>
      </c>
      <c r="B1710">
        <v>1</v>
      </c>
      <c r="C1710">
        <v>1.6683859166899999</v>
      </c>
      <c r="D1710">
        <v>1</v>
      </c>
    </row>
    <row r="1711" spans="1:4">
      <c r="A1711">
        <v>78</v>
      </c>
      <c r="B1711">
        <v>1</v>
      </c>
      <c r="C1711">
        <v>1.6683859166899999</v>
      </c>
      <c r="D1711">
        <v>1</v>
      </c>
    </row>
    <row r="1712" spans="1:4">
      <c r="A1712">
        <v>79</v>
      </c>
      <c r="B1712">
        <v>1</v>
      </c>
      <c r="C1712">
        <v>1.6683859166899999</v>
      </c>
      <c r="D1712">
        <v>1</v>
      </c>
    </row>
    <row r="1713" spans="1:4">
      <c r="A1713">
        <v>80</v>
      </c>
      <c r="B1713">
        <v>1</v>
      </c>
      <c r="C1713">
        <v>1.6683859166899999</v>
      </c>
      <c r="D1713">
        <v>1</v>
      </c>
    </row>
    <row r="1714" spans="1:4">
      <c r="A1714">
        <v>81</v>
      </c>
      <c r="B1714">
        <v>1</v>
      </c>
      <c r="C1714">
        <v>1.6683859166899999</v>
      </c>
      <c r="D1714">
        <v>1</v>
      </c>
    </row>
    <row r="1715" spans="1:4">
      <c r="A1715">
        <v>82</v>
      </c>
      <c r="B1715">
        <v>1</v>
      </c>
      <c r="C1715">
        <v>1.6683859166899999</v>
      </c>
      <c r="D1715">
        <v>1</v>
      </c>
    </row>
    <row r="1716" spans="1:4">
      <c r="A1716">
        <v>83</v>
      </c>
      <c r="B1716">
        <v>1</v>
      </c>
      <c r="C1716">
        <v>1.6683859166899999</v>
      </c>
      <c r="D1716">
        <v>1</v>
      </c>
    </row>
    <row r="1717" spans="1:4">
      <c r="A1717">
        <v>84</v>
      </c>
      <c r="B1717">
        <v>1</v>
      </c>
      <c r="C1717">
        <v>1.6683859166899999</v>
      </c>
      <c r="D1717">
        <v>1</v>
      </c>
    </row>
    <row r="1718" spans="1:4">
      <c r="A1718">
        <v>85</v>
      </c>
      <c r="B1718">
        <v>1</v>
      </c>
      <c r="C1718">
        <v>1.6683859166899999</v>
      </c>
      <c r="D1718">
        <v>1</v>
      </c>
    </row>
    <row r="1719" spans="1:4">
      <c r="A1719">
        <v>86</v>
      </c>
      <c r="B1719">
        <v>1</v>
      </c>
      <c r="C1719">
        <v>1.6683859166899999</v>
      </c>
      <c r="D1719">
        <v>1</v>
      </c>
    </row>
    <row r="1720" spans="1:4">
      <c r="A1720">
        <v>87</v>
      </c>
      <c r="B1720">
        <v>1</v>
      </c>
      <c r="C1720">
        <v>1.6683859166899999</v>
      </c>
      <c r="D1720">
        <v>1</v>
      </c>
    </row>
    <row r="1721" spans="1:4">
      <c r="A1721">
        <v>88</v>
      </c>
      <c r="B1721">
        <v>1</v>
      </c>
      <c r="C1721">
        <v>1.6683859166899999</v>
      </c>
      <c r="D1721">
        <v>1</v>
      </c>
    </row>
    <row r="1722" spans="1:4">
      <c r="A1722">
        <v>89</v>
      </c>
      <c r="B1722">
        <v>1</v>
      </c>
      <c r="C1722">
        <v>1.6683859166899999</v>
      </c>
      <c r="D1722">
        <v>1</v>
      </c>
    </row>
    <row r="1723" spans="1:4">
      <c r="A1723">
        <v>90</v>
      </c>
      <c r="B1723">
        <v>1</v>
      </c>
      <c r="C1723">
        <v>1.6683859166899999</v>
      </c>
      <c r="D1723">
        <v>1</v>
      </c>
    </row>
    <row r="1724" spans="1:4">
      <c r="A1724">
        <v>91</v>
      </c>
      <c r="B1724">
        <v>1</v>
      </c>
      <c r="C1724">
        <v>1.6683859166899999</v>
      </c>
      <c r="D1724">
        <v>1</v>
      </c>
    </row>
    <row r="1725" spans="1:4">
      <c r="A1725">
        <v>92</v>
      </c>
      <c r="B1725">
        <v>1</v>
      </c>
      <c r="C1725">
        <v>1.6683859166899999</v>
      </c>
      <c r="D1725">
        <v>1</v>
      </c>
    </row>
    <row r="1726" spans="1:4">
      <c r="A1726">
        <v>93</v>
      </c>
      <c r="B1726">
        <v>1</v>
      </c>
      <c r="C1726">
        <v>1.6683859166899999</v>
      </c>
      <c r="D1726">
        <v>1</v>
      </c>
    </row>
    <row r="1727" spans="1:4">
      <c r="A1727">
        <v>94</v>
      </c>
      <c r="B1727">
        <v>1</v>
      </c>
      <c r="C1727">
        <v>1.6683859166899999</v>
      </c>
      <c r="D1727">
        <v>1</v>
      </c>
    </row>
    <row r="1728" spans="1:4">
      <c r="A1728">
        <v>95</v>
      </c>
      <c r="B1728">
        <v>1</v>
      </c>
      <c r="C1728">
        <v>1.6683859166899999</v>
      </c>
      <c r="D1728">
        <v>1</v>
      </c>
    </row>
    <row r="1729" spans="1:4">
      <c r="A1729">
        <v>96</v>
      </c>
      <c r="B1729">
        <v>1</v>
      </c>
      <c r="C1729">
        <v>1.6683859166899999</v>
      </c>
      <c r="D1729">
        <v>1</v>
      </c>
    </row>
    <row r="1730" spans="1:4">
      <c r="A1730">
        <v>1</v>
      </c>
      <c r="B1730">
        <v>1</v>
      </c>
      <c r="C1730">
        <v>2.6683859166900001</v>
      </c>
      <c r="D1730">
        <v>2</v>
      </c>
    </row>
    <row r="1731" spans="1:4">
      <c r="A1731">
        <v>2</v>
      </c>
      <c r="B1731">
        <v>1</v>
      </c>
      <c r="C1731">
        <v>2.6683859166900001</v>
      </c>
      <c r="D1731">
        <v>5</v>
      </c>
    </row>
    <row r="1732" spans="1:4">
      <c r="A1732">
        <v>3</v>
      </c>
      <c r="B1732">
        <v>1</v>
      </c>
      <c r="C1732">
        <v>2.6683859166900001</v>
      </c>
      <c r="D1732">
        <v>6</v>
      </c>
    </row>
    <row r="1733" spans="1:4">
      <c r="A1733">
        <v>4</v>
      </c>
      <c r="B1733">
        <v>1</v>
      </c>
      <c r="C1733">
        <v>2.6683859166900001</v>
      </c>
      <c r="D1733">
        <v>20</v>
      </c>
    </row>
    <row r="1734" spans="1:4">
      <c r="A1734">
        <v>5</v>
      </c>
      <c r="B1734">
        <v>1</v>
      </c>
      <c r="C1734">
        <v>2.6683859166900001</v>
      </c>
      <c r="D1734">
        <v>58</v>
      </c>
    </row>
    <row r="1735" spans="1:4">
      <c r="A1735">
        <v>6</v>
      </c>
      <c r="B1735">
        <v>1</v>
      </c>
      <c r="C1735">
        <v>2.6683859166900001</v>
      </c>
      <c r="D1735">
        <v>142</v>
      </c>
    </row>
    <row r="1736" spans="1:4">
      <c r="A1736">
        <v>7</v>
      </c>
      <c r="B1736">
        <v>1</v>
      </c>
      <c r="C1736">
        <v>2.6683859166900001</v>
      </c>
      <c r="D1736">
        <v>359</v>
      </c>
    </row>
    <row r="1737" spans="1:4">
      <c r="A1737">
        <v>8</v>
      </c>
      <c r="B1737">
        <v>1</v>
      </c>
      <c r="C1737">
        <v>2.6683859166900001</v>
      </c>
      <c r="D1737">
        <v>983</v>
      </c>
    </row>
    <row r="1738" spans="1:4">
      <c r="A1738">
        <v>9</v>
      </c>
      <c r="B1738">
        <v>1</v>
      </c>
      <c r="C1738">
        <v>2.6683859166900001</v>
      </c>
      <c r="D1738">
        <v>2229</v>
      </c>
    </row>
    <row r="1739" spans="1:4">
      <c r="A1739">
        <v>10</v>
      </c>
      <c r="B1739">
        <v>1</v>
      </c>
      <c r="C1739">
        <v>2.6683859166900001</v>
      </c>
      <c r="D1739">
        <v>4386</v>
      </c>
    </row>
    <row r="1740" spans="1:4">
      <c r="A1740">
        <v>11</v>
      </c>
      <c r="B1740">
        <v>1</v>
      </c>
      <c r="C1740">
        <v>2.6683859166900001</v>
      </c>
      <c r="D1740">
        <v>6271</v>
      </c>
    </row>
    <row r="1741" spans="1:4">
      <c r="A1741">
        <v>12</v>
      </c>
      <c r="B1741">
        <v>1</v>
      </c>
      <c r="C1741">
        <v>2.6683859166900001</v>
      </c>
      <c r="D1741">
        <v>6312</v>
      </c>
    </row>
    <row r="1742" spans="1:4">
      <c r="A1742">
        <v>13</v>
      </c>
      <c r="B1742">
        <v>1</v>
      </c>
      <c r="C1742">
        <v>2.6683859166900001</v>
      </c>
      <c r="D1742">
        <v>5241</v>
      </c>
    </row>
    <row r="1743" spans="1:4">
      <c r="A1743">
        <v>14</v>
      </c>
      <c r="B1743">
        <v>1</v>
      </c>
      <c r="C1743">
        <v>2.6683859166900001</v>
      </c>
      <c r="D1743">
        <v>4240</v>
      </c>
    </row>
    <row r="1744" spans="1:4">
      <c r="A1744">
        <v>15</v>
      </c>
      <c r="B1744">
        <v>1</v>
      </c>
      <c r="C1744">
        <v>2.6683859166900001</v>
      </c>
      <c r="D1744">
        <v>3449</v>
      </c>
    </row>
    <row r="1745" spans="1:4">
      <c r="A1745">
        <v>16</v>
      </c>
      <c r="B1745">
        <v>1</v>
      </c>
      <c r="C1745">
        <v>2.6683859166900001</v>
      </c>
      <c r="D1745">
        <v>2827</v>
      </c>
    </row>
    <row r="1746" spans="1:4">
      <c r="A1746">
        <v>17</v>
      </c>
      <c r="B1746">
        <v>1</v>
      </c>
      <c r="C1746">
        <v>2.6683859166900001</v>
      </c>
      <c r="D1746">
        <v>2332</v>
      </c>
    </row>
    <row r="1747" spans="1:4">
      <c r="A1747">
        <v>18</v>
      </c>
      <c r="B1747">
        <v>1</v>
      </c>
      <c r="C1747">
        <v>2.6683859166900001</v>
      </c>
      <c r="D1747">
        <v>1884</v>
      </c>
    </row>
    <row r="1748" spans="1:4">
      <c r="A1748">
        <v>19</v>
      </c>
      <c r="B1748">
        <v>1</v>
      </c>
      <c r="C1748">
        <v>2.6683859166900001</v>
      </c>
      <c r="D1748">
        <v>1534</v>
      </c>
    </row>
    <row r="1749" spans="1:4">
      <c r="A1749">
        <v>20</v>
      </c>
      <c r="B1749">
        <v>1</v>
      </c>
      <c r="C1749">
        <v>2.6683859166900001</v>
      </c>
      <c r="D1749">
        <v>1256</v>
      </c>
    </row>
    <row r="1750" spans="1:4">
      <c r="A1750">
        <v>21</v>
      </c>
      <c r="B1750">
        <v>1</v>
      </c>
      <c r="C1750">
        <v>2.6683859166900001</v>
      </c>
      <c r="D1750">
        <v>1001</v>
      </c>
    </row>
    <row r="1751" spans="1:4">
      <c r="A1751">
        <v>22</v>
      </c>
      <c r="B1751">
        <v>1</v>
      </c>
      <c r="C1751">
        <v>2.6683859166900001</v>
      </c>
      <c r="D1751">
        <v>801</v>
      </c>
    </row>
    <row r="1752" spans="1:4">
      <c r="A1752">
        <v>23</v>
      </c>
      <c r="B1752">
        <v>1</v>
      </c>
      <c r="C1752">
        <v>2.6683859166900001</v>
      </c>
      <c r="D1752">
        <v>633</v>
      </c>
    </row>
    <row r="1753" spans="1:4">
      <c r="A1753">
        <v>24</v>
      </c>
      <c r="B1753">
        <v>1</v>
      </c>
      <c r="C1753">
        <v>2.6683859166900001</v>
      </c>
      <c r="D1753">
        <v>532</v>
      </c>
    </row>
    <row r="1754" spans="1:4">
      <c r="A1754">
        <v>25</v>
      </c>
      <c r="B1754">
        <v>1</v>
      </c>
      <c r="C1754">
        <v>2.6683859166900001</v>
      </c>
      <c r="D1754">
        <v>433</v>
      </c>
    </row>
    <row r="1755" spans="1:4">
      <c r="A1755">
        <v>26</v>
      </c>
      <c r="B1755">
        <v>1</v>
      </c>
      <c r="C1755">
        <v>2.6683859166900001</v>
      </c>
      <c r="D1755">
        <v>349</v>
      </c>
    </row>
    <row r="1756" spans="1:4">
      <c r="A1756">
        <v>27</v>
      </c>
      <c r="B1756">
        <v>1</v>
      </c>
      <c r="C1756">
        <v>2.6683859166900001</v>
      </c>
      <c r="D1756">
        <v>286</v>
      </c>
    </row>
    <row r="1757" spans="1:4">
      <c r="A1757">
        <v>28</v>
      </c>
      <c r="B1757">
        <v>1</v>
      </c>
      <c r="C1757">
        <v>2.6683859166900001</v>
      </c>
      <c r="D1757">
        <v>236</v>
      </c>
    </row>
    <row r="1758" spans="1:4">
      <c r="A1758">
        <v>29</v>
      </c>
      <c r="B1758">
        <v>1</v>
      </c>
      <c r="C1758">
        <v>2.6683859166900001</v>
      </c>
      <c r="D1758">
        <v>182</v>
      </c>
    </row>
    <row r="1759" spans="1:4">
      <c r="A1759">
        <v>30</v>
      </c>
      <c r="B1759">
        <v>1</v>
      </c>
      <c r="C1759">
        <v>2.6683859166900001</v>
      </c>
      <c r="D1759">
        <v>145</v>
      </c>
    </row>
    <row r="1760" spans="1:4">
      <c r="A1760">
        <v>31</v>
      </c>
      <c r="B1760">
        <v>1</v>
      </c>
      <c r="C1760">
        <v>2.6683859166900001</v>
      </c>
      <c r="D1760">
        <v>114</v>
      </c>
    </row>
    <row r="1761" spans="1:4">
      <c r="A1761">
        <v>32</v>
      </c>
      <c r="B1761">
        <v>1</v>
      </c>
      <c r="C1761">
        <v>2.6683859166900001</v>
      </c>
      <c r="D1761">
        <v>90</v>
      </c>
    </row>
    <row r="1762" spans="1:4">
      <c r="A1762">
        <v>33</v>
      </c>
      <c r="B1762">
        <v>1</v>
      </c>
      <c r="C1762">
        <v>2.6683859166900001</v>
      </c>
      <c r="D1762">
        <v>74</v>
      </c>
    </row>
    <row r="1763" spans="1:4">
      <c r="A1763">
        <v>34</v>
      </c>
      <c r="B1763">
        <v>1</v>
      </c>
      <c r="C1763">
        <v>2.6683859166900001</v>
      </c>
      <c r="D1763">
        <v>57</v>
      </c>
    </row>
    <row r="1764" spans="1:4">
      <c r="A1764">
        <v>35</v>
      </c>
      <c r="B1764">
        <v>1</v>
      </c>
      <c r="C1764">
        <v>2.6683859166900001</v>
      </c>
      <c r="D1764">
        <v>46</v>
      </c>
    </row>
    <row r="1765" spans="1:4">
      <c r="A1765">
        <v>36</v>
      </c>
      <c r="B1765">
        <v>1</v>
      </c>
      <c r="C1765">
        <v>2.6683859166900001</v>
      </c>
      <c r="D1765">
        <v>36</v>
      </c>
    </row>
    <row r="1766" spans="1:4">
      <c r="A1766">
        <v>37</v>
      </c>
      <c r="B1766">
        <v>1</v>
      </c>
      <c r="C1766">
        <v>2.6683859166900001</v>
      </c>
      <c r="D1766">
        <v>32</v>
      </c>
    </row>
    <row r="1767" spans="1:4">
      <c r="A1767">
        <v>38</v>
      </c>
      <c r="B1767">
        <v>1</v>
      </c>
      <c r="C1767">
        <v>2.6683859166900001</v>
      </c>
      <c r="D1767">
        <v>26</v>
      </c>
    </row>
    <row r="1768" spans="1:4">
      <c r="A1768">
        <v>39</v>
      </c>
      <c r="B1768">
        <v>1</v>
      </c>
      <c r="C1768">
        <v>2.6683859166900001</v>
      </c>
      <c r="D1768">
        <v>23</v>
      </c>
    </row>
    <row r="1769" spans="1:4">
      <c r="A1769">
        <v>40</v>
      </c>
      <c r="B1769">
        <v>1</v>
      </c>
      <c r="C1769">
        <v>2.6683859166900001</v>
      </c>
      <c r="D1769">
        <v>13</v>
      </c>
    </row>
    <row r="1770" spans="1:4">
      <c r="A1770">
        <v>41</v>
      </c>
      <c r="B1770">
        <v>1</v>
      </c>
      <c r="C1770">
        <v>2.6683859166900001</v>
      </c>
      <c r="D1770">
        <v>12</v>
      </c>
    </row>
    <row r="1771" spans="1:4">
      <c r="A1771">
        <v>42</v>
      </c>
      <c r="B1771">
        <v>1</v>
      </c>
      <c r="C1771">
        <v>2.6683859166900001</v>
      </c>
      <c r="D1771">
        <v>7</v>
      </c>
    </row>
    <row r="1772" spans="1:4">
      <c r="A1772">
        <v>43</v>
      </c>
      <c r="B1772">
        <v>1</v>
      </c>
      <c r="C1772">
        <v>2.6683859166900001</v>
      </c>
      <c r="D1772">
        <v>6</v>
      </c>
    </row>
    <row r="1773" spans="1:4">
      <c r="A1773">
        <v>44</v>
      </c>
      <c r="B1773">
        <v>1</v>
      </c>
      <c r="C1773">
        <v>2.6683859166900001</v>
      </c>
      <c r="D1773">
        <v>6</v>
      </c>
    </row>
    <row r="1774" spans="1:4">
      <c r="A1774">
        <v>45</v>
      </c>
      <c r="B1774">
        <v>1</v>
      </c>
      <c r="C1774">
        <v>2.6683859166900001</v>
      </c>
      <c r="D1774">
        <v>4</v>
      </c>
    </row>
    <row r="1775" spans="1:4">
      <c r="A1775">
        <v>46</v>
      </c>
      <c r="B1775">
        <v>1</v>
      </c>
      <c r="C1775">
        <v>2.6683859166900001</v>
      </c>
      <c r="D1775">
        <v>4</v>
      </c>
    </row>
    <row r="1776" spans="1:4">
      <c r="A1776">
        <v>47</v>
      </c>
      <c r="B1776">
        <v>1</v>
      </c>
      <c r="C1776">
        <v>2.6683859166900001</v>
      </c>
      <c r="D1776">
        <v>4</v>
      </c>
    </row>
    <row r="1777" spans="1:4">
      <c r="A1777">
        <v>48</v>
      </c>
      <c r="B1777">
        <v>1</v>
      </c>
      <c r="C1777">
        <v>2.6683859166900001</v>
      </c>
      <c r="D1777">
        <v>4</v>
      </c>
    </row>
    <row r="1778" spans="1:4">
      <c r="A1778">
        <v>49</v>
      </c>
      <c r="B1778">
        <v>1</v>
      </c>
      <c r="C1778">
        <v>2.6683859166900001</v>
      </c>
      <c r="D1778">
        <v>3</v>
      </c>
    </row>
    <row r="1779" spans="1:4">
      <c r="A1779">
        <v>50</v>
      </c>
      <c r="B1779">
        <v>1</v>
      </c>
      <c r="C1779">
        <v>2.6683859166900001</v>
      </c>
      <c r="D1779">
        <v>2</v>
      </c>
    </row>
    <row r="1780" spans="1:4">
      <c r="A1780">
        <v>51</v>
      </c>
      <c r="B1780">
        <v>1</v>
      </c>
      <c r="C1780">
        <v>2.6683859166900001</v>
      </c>
      <c r="D1780">
        <v>2</v>
      </c>
    </row>
    <row r="1781" spans="1:4">
      <c r="A1781">
        <v>52</v>
      </c>
      <c r="B1781">
        <v>1</v>
      </c>
      <c r="C1781">
        <v>2.6683859166900001</v>
      </c>
      <c r="D1781">
        <v>2</v>
      </c>
    </row>
    <row r="1782" spans="1:4">
      <c r="A1782">
        <v>53</v>
      </c>
      <c r="B1782">
        <v>1</v>
      </c>
      <c r="C1782">
        <v>2.6683859166900001</v>
      </c>
      <c r="D1782">
        <v>2</v>
      </c>
    </row>
    <row r="1783" spans="1:4">
      <c r="A1783">
        <v>54</v>
      </c>
      <c r="B1783">
        <v>1</v>
      </c>
      <c r="C1783">
        <v>2.6683859166900001</v>
      </c>
      <c r="D1783">
        <v>1</v>
      </c>
    </row>
    <row r="1784" spans="1:4">
      <c r="A1784">
        <v>55</v>
      </c>
      <c r="B1784">
        <v>1</v>
      </c>
      <c r="C1784">
        <v>2.6683859166900001</v>
      </c>
      <c r="D1784">
        <v>1</v>
      </c>
    </row>
    <row r="1785" spans="1:4">
      <c r="A1785">
        <v>56</v>
      </c>
      <c r="B1785">
        <v>1</v>
      </c>
      <c r="C1785">
        <v>2.6683859166900001</v>
      </c>
      <c r="D1785">
        <v>1</v>
      </c>
    </row>
    <row r="1786" spans="1:4">
      <c r="A1786">
        <v>57</v>
      </c>
      <c r="B1786">
        <v>1</v>
      </c>
      <c r="C1786">
        <v>2.6683859166900001</v>
      </c>
      <c r="D1786">
        <v>1</v>
      </c>
    </row>
    <row r="1787" spans="1:4">
      <c r="A1787">
        <v>58</v>
      </c>
      <c r="B1787">
        <v>1</v>
      </c>
      <c r="C1787">
        <v>2.6683859166900001</v>
      </c>
      <c r="D1787">
        <v>1</v>
      </c>
    </row>
    <row r="1788" spans="1:4">
      <c r="A1788">
        <v>59</v>
      </c>
      <c r="B1788">
        <v>1</v>
      </c>
      <c r="C1788">
        <v>2.6683859166900001</v>
      </c>
      <c r="D1788">
        <v>1</v>
      </c>
    </row>
    <row r="1789" spans="1:4">
      <c r="A1789">
        <v>60</v>
      </c>
      <c r="B1789">
        <v>1</v>
      </c>
      <c r="C1789">
        <v>2.6683859166900001</v>
      </c>
      <c r="D1789">
        <v>1</v>
      </c>
    </row>
    <row r="1790" spans="1:4">
      <c r="A1790">
        <v>61</v>
      </c>
      <c r="B1790">
        <v>1</v>
      </c>
      <c r="C1790">
        <v>2.6683859166900001</v>
      </c>
      <c r="D1790">
        <v>1</v>
      </c>
    </row>
    <row r="1791" spans="1:4">
      <c r="A1791">
        <v>62</v>
      </c>
      <c r="B1791">
        <v>1</v>
      </c>
      <c r="C1791">
        <v>2.6683859166900001</v>
      </c>
      <c r="D1791">
        <v>1</v>
      </c>
    </row>
    <row r="1792" spans="1:4">
      <c r="A1792">
        <v>63</v>
      </c>
      <c r="B1792">
        <v>1</v>
      </c>
      <c r="C1792">
        <v>2.6683859166900001</v>
      </c>
      <c r="D1792">
        <v>1</v>
      </c>
    </row>
    <row r="1793" spans="1:4">
      <c r="A1793">
        <v>64</v>
      </c>
      <c r="B1793">
        <v>1</v>
      </c>
      <c r="C1793">
        <v>2.6683859166900001</v>
      </c>
      <c r="D1793">
        <v>1</v>
      </c>
    </row>
    <row r="1794" spans="1:4">
      <c r="A1794">
        <v>65</v>
      </c>
      <c r="B1794">
        <v>1</v>
      </c>
      <c r="C1794">
        <v>2.6683859166900001</v>
      </c>
      <c r="D1794">
        <v>1</v>
      </c>
    </row>
    <row r="1795" spans="1:4">
      <c r="A1795">
        <v>66</v>
      </c>
      <c r="B1795">
        <v>1</v>
      </c>
      <c r="C1795">
        <v>2.6683859166900001</v>
      </c>
      <c r="D1795">
        <v>1</v>
      </c>
    </row>
    <row r="1796" spans="1:4">
      <c r="A1796">
        <v>67</v>
      </c>
      <c r="B1796">
        <v>1</v>
      </c>
      <c r="C1796">
        <v>2.6683859166900001</v>
      </c>
      <c r="D1796">
        <v>1</v>
      </c>
    </row>
    <row r="1797" spans="1:4">
      <c r="A1797">
        <v>68</v>
      </c>
      <c r="B1797">
        <v>1</v>
      </c>
      <c r="C1797">
        <v>2.6683859166900001</v>
      </c>
      <c r="D1797">
        <v>1</v>
      </c>
    </row>
    <row r="1798" spans="1:4">
      <c r="A1798">
        <v>69</v>
      </c>
      <c r="B1798">
        <v>1</v>
      </c>
      <c r="C1798">
        <v>2.6683859166900001</v>
      </c>
      <c r="D1798">
        <v>1</v>
      </c>
    </row>
    <row r="1799" spans="1:4">
      <c r="A1799">
        <v>70</v>
      </c>
      <c r="B1799">
        <v>1</v>
      </c>
      <c r="C1799">
        <v>2.6683859166900001</v>
      </c>
      <c r="D1799">
        <v>1</v>
      </c>
    </row>
    <row r="1800" spans="1:4">
      <c r="A1800">
        <v>71</v>
      </c>
      <c r="B1800">
        <v>1</v>
      </c>
      <c r="C1800">
        <v>2.6683859166900001</v>
      </c>
      <c r="D1800">
        <v>1</v>
      </c>
    </row>
    <row r="1801" spans="1:4">
      <c r="A1801">
        <v>72</v>
      </c>
      <c r="B1801">
        <v>1</v>
      </c>
      <c r="C1801">
        <v>2.6683859166900001</v>
      </c>
      <c r="D1801">
        <v>1</v>
      </c>
    </row>
    <row r="1802" spans="1:4">
      <c r="A1802">
        <v>73</v>
      </c>
      <c r="B1802">
        <v>1</v>
      </c>
      <c r="C1802">
        <v>2.6683859166900001</v>
      </c>
      <c r="D1802">
        <v>1</v>
      </c>
    </row>
    <row r="1803" spans="1:4">
      <c r="A1803">
        <v>74</v>
      </c>
      <c r="B1803">
        <v>1</v>
      </c>
      <c r="C1803">
        <v>2.6683859166900001</v>
      </c>
      <c r="D1803">
        <v>1</v>
      </c>
    </row>
    <row r="1804" spans="1:4">
      <c r="A1804">
        <v>75</v>
      </c>
      <c r="B1804">
        <v>1</v>
      </c>
      <c r="C1804">
        <v>2.6683859166900001</v>
      </c>
      <c r="D1804">
        <v>1</v>
      </c>
    </row>
    <row r="1805" spans="1:4">
      <c r="A1805">
        <v>76</v>
      </c>
      <c r="B1805">
        <v>1</v>
      </c>
      <c r="C1805">
        <v>2.6683859166900001</v>
      </c>
      <c r="D1805">
        <v>1</v>
      </c>
    </row>
    <row r="1806" spans="1:4">
      <c r="A1806">
        <v>77</v>
      </c>
      <c r="B1806">
        <v>1</v>
      </c>
      <c r="C1806">
        <v>2.6683859166900001</v>
      </c>
      <c r="D1806">
        <v>1</v>
      </c>
    </row>
    <row r="1807" spans="1:4">
      <c r="A1807">
        <v>78</v>
      </c>
      <c r="B1807">
        <v>1</v>
      </c>
      <c r="C1807">
        <v>2.6683859166900001</v>
      </c>
      <c r="D1807">
        <v>1</v>
      </c>
    </row>
    <row r="1808" spans="1:4">
      <c r="A1808">
        <v>79</v>
      </c>
      <c r="B1808">
        <v>1</v>
      </c>
      <c r="C1808">
        <v>2.6683859166900001</v>
      </c>
      <c r="D1808">
        <v>1</v>
      </c>
    </row>
    <row r="1809" spans="1:4">
      <c r="A1809">
        <v>80</v>
      </c>
      <c r="B1809">
        <v>1</v>
      </c>
      <c r="C1809">
        <v>2.6683859166900001</v>
      </c>
      <c r="D1809">
        <v>1</v>
      </c>
    </row>
    <row r="1810" spans="1:4">
      <c r="A1810">
        <v>81</v>
      </c>
      <c r="B1810">
        <v>1</v>
      </c>
      <c r="C1810">
        <v>2.6683859166900001</v>
      </c>
      <c r="D1810">
        <v>1</v>
      </c>
    </row>
    <row r="1811" spans="1:4">
      <c r="A1811">
        <v>82</v>
      </c>
      <c r="B1811">
        <v>1</v>
      </c>
      <c r="C1811">
        <v>2.6683859166900001</v>
      </c>
      <c r="D1811">
        <v>1</v>
      </c>
    </row>
    <row r="1812" spans="1:4">
      <c r="A1812">
        <v>83</v>
      </c>
      <c r="B1812">
        <v>1</v>
      </c>
      <c r="C1812">
        <v>2.6683859166900001</v>
      </c>
      <c r="D1812">
        <v>1</v>
      </c>
    </row>
    <row r="1813" spans="1:4">
      <c r="A1813">
        <v>84</v>
      </c>
      <c r="B1813">
        <v>1</v>
      </c>
      <c r="C1813">
        <v>2.6683859166900001</v>
      </c>
      <c r="D1813">
        <v>1</v>
      </c>
    </row>
    <row r="1814" spans="1:4">
      <c r="A1814">
        <v>85</v>
      </c>
      <c r="B1814">
        <v>1</v>
      </c>
      <c r="C1814">
        <v>2.6683859166900001</v>
      </c>
      <c r="D1814">
        <v>1</v>
      </c>
    </row>
    <row r="1815" spans="1:4">
      <c r="A1815">
        <v>86</v>
      </c>
      <c r="B1815">
        <v>1</v>
      </c>
      <c r="C1815">
        <v>2.6683859166900001</v>
      </c>
      <c r="D1815">
        <v>1</v>
      </c>
    </row>
    <row r="1816" spans="1:4">
      <c r="A1816">
        <v>87</v>
      </c>
      <c r="B1816">
        <v>1</v>
      </c>
      <c r="C1816">
        <v>2.6683859166900001</v>
      </c>
      <c r="D1816">
        <v>1</v>
      </c>
    </row>
    <row r="1817" spans="1:4">
      <c r="A1817">
        <v>88</v>
      </c>
      <c r="B1817">
        <v>1</v>
      </c>
      <c r="C1817">
        <v>2.6683859166900001</v>
      </c>
      <c r="D1817">
        <v>1</v>
      </c>
    </row>
    <row r="1818" spans="1:4">
      <c r="A1818">
        <v>89</v>
      </c>
      <c r="B1818">
        <v>1</v>
      </c>
      <c r="C1818">
        <v>2.6683859166900001</v>
      </c>
      <c r="D1818">
        <v>1</v>
      </c>
    </row>
    <row r="1819" spans="1:4">
      <c r="A1819">
        <v>90</v>
      </c>
      <c r="B1819">
        <v>1</v>
      </c>
      <c r="C1819">
        <v>2.6683859166900001</v>
      </c>
      <c r="D1819">
        <v>1</v>
      </c>
    </row>
    <row r="1820" spans="1:4">
      <c r="A1820">
        <v>91</v>
      </c>
      <c r="B1820">
        <v>1</v>
      </c>
      <c r="C1820">
        <v>2.6683859166900001</v>
      </c>
      <c r="D1820">
        <v>1</v>
      </c>
    </row>
    <row r="1821" spans="1:4">
      <c r="A1821">
        <v>92</v>
      </c>
      <c r="B1821">
        <v>1</v>
      </c>
      <c r="C1821">
        <v>2.6683859166900001</v>
      </c>
      <c r="D1821">
        <v>1</v>
      </c>
    </row>
    <row r="1822" spans="1:4">
      <c r="A1822">
        <v>93</v>
      </c>
      <c r="B1822">
        <v>1</v>
      </c>
      <c r="C1822">
        <v>2.6683859166900001</v>
      </c>
      <c r="D1822">
        <v>1</v>
      </c>
    </row>
    <row r="1823" spans="1:4">
      <c r="A1823">
        <v>94</v>
      </c>
      <c r="B1823">
        <v>1</v>
      </c>
      <c r="C1823">
        <v>2.6683859166900001</v>
      </c>
      <c r="D1823">
        <v>1</v>
      </c>
    </row>
    <row r="1824" spans="1:4">
      <c r="A1824">
        <v>95</v>
      </c>
      <c r="B1824">
        <v>1</v>
      </c>
      <c r="C1824">
        <v>2.6683859166900001</v>
      </c>
      <c r="D1824">
        <v>1</v>
      </c>
    </row>
    <row r="1825" spans="1:4">
      <c r="A1825">
        <v>96</v>
      </c>
      <c r="B1825">
        <v>1</v>
      </c>
      <c r="C1825">
        <v>2.6683859166900001</v>
      </c>
      <c r="D1825">
        <v>1</v>
      </c>
    </row>
    <row r="1826" spans="1:4">
      <c r="A1826">
        <v>1</v>
      </c>
      <c r="B1826">
        <v>1</v>
      </c>
      <c r="C1826">
        <v>3.6683859166900001</v>
      </c>
      <c r="D1826">
        <v>2</v>
      </c>
    </row>
    <row r="1827" spans="1:4">
      <c r="A1827">
        <v>2</v>
      </c>
      <c r="B1827">
        <v>1</v>
      </c>
      <c r="C1827">
        <v>3.6683859166900001</v>
      </c>
      <c r="D1827">
        <v>6</v>
      </c>
    </row>
    <row r="1828" spans="1:4">
      <c r="A1828">
        <v>3</v>
      </c>
      <c r="B1828">
        <v>1</v>
      </c>
      <c r="C1828">
        <v>3.6683859166900001</v>
      </c>
      <c r="D1828">
        <v>15</v>
      </c>
    </row>
    <row r="1829" spans="1:4">
      <c r="A1829">
        <v>4</v>
      </c>
      <c r="B1829">
        <v>1</v>
      </c>
      <c r="C1829">
        <v>3.6683859166900001</v>
      </c>
      <c r="D1829">
        <v>31</v>
      </c>
    </row>
    <row r="1830" spans="1:4">
      <c r="A1830">
        <v>5</v>
      </c>
      <c r="B1830">
        <v>1</v>
      </c>
      <c r="C1830">
        <v>3.6683859166900001</v>
      </c>
      <c r="D1830">
        <v>92</v>
      </c>
    </row>
    <row r="1831" spans="1:4">
      <c r="A1831">
        <v>6</v>
      </c>
      <c r="B1831">
        <v>1</v>
      </c>
      <c r="C1831">
        <v>3.6683859166900001</v>
      </c>
      <c r="D1831">
        <v>228</v>
      </c>
    </row>
    <row r="1832" spans="1:4">
      <c r="A1832">
        <v>7</v>
      </c>
      <c r="B1832">
        <v>1</v>
      </c>
      <c r="C1832">
        <v>3.6683859166900001</v>
      </c>
      <c r="D1832">
        <v>632</v>
      </c>
    </row>
    <row r="1833" spans="1:4">
      <c r="A1833">
        <v>8</v>
      </c>
      <c r="B1833">
        <v>1</v>
      </c>
      <c r="C1833">
        <v>3.6683859166900001</v>
      </c>
      <c r="D1833">
        <v>1541</v>
      </c>
    </row>
    <row r="1834" spans="1:4">
      <c r="A1834">
        <v>9</v>
      </c>
      <c r="B1834">
        <v>1</v>
      </c>
      <c r="C1834">
        <v>3.6683859166900001</v>
      </c>
      <c r="D1834">
        <v>3484</v>
      </c>
    </row>
    <row r="1835" spans="1:4">
      <c r="A1835">
        <v>10</v>
      </c>
      <c r="B1835">
        <v>1</v>
      </c>
      <c r="C1835">
        <v>3.6683859166900001</v>
      </c>
      <c r="D1835">
        <v>5777</v>
      </c>
    </row>
    <row r="1836" spans="1:4">
      <c r="A1836">
        <v>11</v>
      </c>
      <c r="B1836">
        <v>1</v>
      </c>
      <c r="C1836">
        <v>3.6683859166900001</v>
      </c>
      <c r="D1836">
        <v>6613</v>
      </c>
    </row>
    <row r="1837" spans="1:4">
      <c r="A1837">
        <v>12</v>
      </c>
      <c r="B1837">
        <v>1</v>
      </c>
      <c r="C1837">
        <v>3.6683859166900001</v>
      </c>
      <c r="D1837">
        <v>5715</v>
      </c>
    </row>
    <row r="1838" spans="1:4">
      <c r="A1838">
        <v>13</v>
      </c>
      <c r="B1838">
        <v>1</v>
      </c>
      <c r="C1838">
        <v>3.6683859166900001</v>
      </c>
      <c r="D1838">
        <v>4642</v>
      </c>
    </row>
    <row r="1839" spans="1:4">
      <c r="A1839">
        <v>14</v>
      </c>
      <c r="B1839">
        <v>1</v>
      </c>
      <c r="C1839">
        <v>3.6683859166900001</v>
      </c>
      <c r="D1839">
        <v>3779</v>
      </c>
    </row>
    <row r="1840" spans="1:4">
      <c r="A1840">
        <v>15</v>
      </c>
      <c r="B1840">
        <v>1</v>
      </c>
      <c r="C1840">
        <v>3.6683859166900001</v>
      </c>
      <c r="D1840">
        <v>3084</v>
      </c>
    </row>
    <row r="1841" spans="1:4">
      <c r="A1841">
        <v>16</v>
      </c>
      <c r="B1841">
        <v>1</v>
      </c>
      <c r="C1841">
        <v>3.6683859166900001</v>
      </c>
      <c r="D1841">
        <v>2465</v>
      </c>
    </row>
    <row r="1842" spans="1:4">
      <c r="A1842">
        <v>17</v>
      </c>
      <c r="B1842">
        <v>1</v>
      </c>
      <c r="C1842">
        <v>3.6683859166900001</v>
      </c>
      <c r="D1842">
        <v>1977</v>
      </c>
    </row>
    <row r="1843" spans="1:4">
      <c r="A1843">
        <v>18</v>
      </c>
      <c r="B1843">
        <v>1</v>
      </c>
      <c r="C1843">
        <v>3.6683859166900001</v>
      </c>
      <c r="D1843">
        <v>1618</v>
      </c>
    </row>
    <row r="1844" spans="1:4">
      <c r="A1844">
        <v>19</v>
      </c>
      <c r="B1844">
        <v>1</v>
      </c>
      <c r="C1844">
        <v>3.6683859166900001</v>
      </c>
      <c r="D1844">
        <v>1292</v>
      </c>
    </row>
    <row r="1845" spans="1:4">
      <c r="A1845">
        <v>20</v>
      </c>
      <c r="B1845">
        <v>1</v>
      </c>
      <c r="C1845">
        <v>3.6683859166900001</v>
      </c>
      <c r="D1845">
        <v>1053</v>
      </c>
    </row>
    <row r="1846" spans="1:4">
      <c r="A1846">
        <v>21</v>
      </c>
      <c r="B1846">
        <v>1</v>
      </c>
      <c r="C1846">
        <v>3.6683859166900001</v>
      </c>
      <c r="D1846">
        <v>845</v>
      </c>
    </row>
    <row r="1847" spans="1:4">
      <c r="A1847">
        <v>22</v>
      </c>
      <c r="B1847">
        <v>1</v>
      </c>
      <c r="C1847">
        <v>3.6683859166900001</v>
      </c>
      <c r="D1847">
        <v>688</v>
      </c>
    </row>
    <row r="1848" spans="1:4">
      <c r="A1848">
        <v>23</v>
      </c>
      <c r="B1848">
        <v>1</v>
      </c>
      <c r="C1848">
        <v>3.6683859166900001</v>
      </c>
      <c r="D1848">
        <v>550</v>
      </c>
    </row>
    <row r="1849" spans="1:4">
      <c r="A1849">
        <v>24</v>
      </c>
      <c r="B1849">
        <v>1</v>
      </c>
      <c r="C1849">
        <v>3.6683859166900001</v>
      </c>
      <c r="D1849">
        <v>444</v>
      </c>
    </row>
    <row r="1850" spans="1:4">
      <c r="A1850">
        <v>25</v>
      </c>
      <c r="B1850">
        <v>1</v>
      </c>
      <c r="C1850">
        <v>3.6683859166900001</v>
      </c>
      <c r="D1850">
        <v>347</v>
      </c>
    </row>
    <row r="1851" spans="1:4">
      <c r="A1851">
        <v>26</v>
      </c>
      <c r="B1851">
        <v>1</v>
      </c>
      <c r="C1851">
        <v>3.6683859166900001</v>
      </c>
      <c r="D1851">
        <v>285</v>
      </c>
    </row>
    <row r="1852" spans="1:4">
      <c r="A1852">
        <v>27</v>
      </c>
      <c r="B1852">
        <v>1</v>
      </c>
      <c r="C1852">
        <v>3.6683859166900001</v>
      </c>
      <c r="D1852">
        <v>234</v>
      </c>
    </row>
    <row r="1853" spans="1:4">
      <c r="A1853">
        <v>28</v>
      </c>
      <c r="B1853">
        <v>1</v>
      </c>
      <c r="C1853">
        <v>3.6683859166900001</v>
      </c>
      <c r="D1853">
        <v>187</v>
      </c>
    </row>
    <row r="1854" spans="1:4">
      <c r="A1854">
        <v>29</v>
      </c>
      <c r="B1854">
        <v>1</v>
      </c>
      <c r="C1854">
        <v>3.6683859166900001</v>
      </c>
      <c r="D1854">
        <v>154</v>
      </c>
    </row>
    <row r="1855" spans="1:4">
      <c r="A1855">
        <v>30</v>
      </c>
      <c r="B1855">
        <v>1</v>
      </c>
      <c r="C1855">
        <v>3.6683859166900001</v>
      </c>
      <c r="D1855">
        <v>120</v>
      </c>
    </row>
    <row r="1856" spans="1:4">
      <c r="A1856">
        <v>31</v>
      </c>
      <c r="B1856">
        <v>1</v>
      </c>
      <c r="C1856">
        <v>3.6683859166900001</v>
      </c>
      <c r="D1856">
        <v>99</v>
      </c>
    </row>
    <row r="1857" spans="1:4">
      <c r="A1857">
        <v>32</v>
      </c>
      <c r="B1857">
        <v>1</v>
      </c>
      <c r="C1857">
        <v>3.6683859166900001</v>
      </c>
      <c r="D1857">
        <v>81</v>
      </c>
    </row>
    <row r="1858" spans="1:4">
      <c r="A1858">
        <v>33</v>
      </c>
      <c r="B1858">
        <v>1</v>
      </c>
      <c r="C1858">
        <v>3.6683859166900001</v>
      </c>
      <c r="D1858">
        <v>64</v>
      </c>
    </row>
    <row r="1859" spans="1:4">
      <c r="A1859">
        <v>34</v>
      </c>
      <c r="B1859">
        <v>1</v>
      </c>
      <c r="C1859">
        <v>3.6683859166900001</v>
      </c>
      <c r="D1859">
        <v>51</v>
      </c>
    </row>
    <row r="1860" spans="1:4">
      <c r="A1860">
        <v>35</v>
      </c>
      <c r="B1860">
        <v>1</v>
      </c>
      <c r="C1860">
        <v>3.6683859166900001</v>
      </c>
      <c r="D1860">
        <v>39</v>
      </c>
    </row>
    <row r="1861" spans="1:4">
      <c r="A1861">
        <v>36</v>
      </c>
      <c r="B1861">
        <v>1</v>
      </c>
      <c r="C1861">
        <v>3.6683859166900001</v>
      </c>
      <c r="D1861">
        <v>32</v>
      </c>
    </row>
    <row r="1862" spans="1:4">
      <c r="A1862">
        <v>37</v>
      </c>
      <c r="B1862">
        <v>1</v>
      </c>
      <c r="C1862">
        <v>3.6683859166900001</v>
      </c>
      <c r="D1862">
        <v>25</v>
      </c>
    </row>
    <row r="1863" spans="1:4">
      <c r="A1863">
        <v>38</v>
      </c>
      <c r="B1863">
        <v>1</v>
      </c>
      <c r="C1863">
        <v>3.6683859166900001</v>
      </c>
      <c r="D1863">
        <v>20</v>
      </c>
    </row>
    <row r="1864" spans="1:4">
      <c r="A1864">
        <v>39</v>
      </c>
      <c r="B1864">
        <v>1</v>
      </c>
      <c r="C1864">
        <v>3.6683859166900001</v>
      </c>
      <c r="D1864">
        <v>14</v>
      </c>
    </row>
    <row r="1865" spans="1:4">
      <c r="A1865">
        <v>40</v>
      </c>
      <c r="B1865">
        <v>1</v>
      </c>
      <c r="C1865">
        <v>3.6683859166900001</v>
      </c>
      <c r="D1865">
        <v>13</v>
      </c>
    </row>
    <row r="1866" spans="1:4">
      <c r="A1866">
        <v>41</v>
      </c>
      <c r="B1866">
        <v>1</v>
      </c>
      <c r="C1866">
        <v>3.6683859166900001</v>
      </c>
      <c r="D1866">
        <v>10</v>
      </c>
    </row>
    <row r="1867" spans="1:4">
      <c r="A1867">
        <v>42</v>
      </c>
      <c r="B1867">
        <v>1</v>
      </c>
      <c r="C1867">
        <v>3.6683859166900001</v>
      </c>
      <c r="D1867">
        <v>8</v>
      </c>
    </row>
    <row r="1868" spans="1:4">
      <c r="A1868">
        <v>43</v>
      </c>
      <c r="B1868">
        <v>1</v>
      </c>
      <c r="C1868">
        <v>3.6683859166900001</v>
      </c>
      <c r="D1868">
        <v>4</v>
      </c>
    </row>
    <row r="1869" spans="1:4">
      <c r="A1869">
        <v>44</v>
      </c>
      <c r="B1869">
        <v>1</v>
      </c>
      <c r="C1869">
        <v>3.6683859166900001</v>
      </c>
      <c r="D1869">
        <v>4</v>
      </c>
    </row>
    <row r="1870" spans="1:4">
      <c r="A1870">
        <v>45</v>
      </c>
      <c r="B1870">
        <v>1</v>
      </c>
      <c r="C1870">
        <v>3.6683859166900001</v>
      </c>
      <c r="D1870">
        <v>3</v>
      </c>
    </row>
    <row r="1871" spans="1:4">
      <c r="A1871">
        <v>46</v>
      </c>
      <c r="B1871">
        <v>1</v>
      </c>
      <c r="C1871">
        <v>3.6683859166900001</v>
      </c>
      <c r="D1871">
        <v>3</v>
      </c>
    </row>
    <row r="1872" spans="1:4">
      <c r="A1872">
        <v>47</v>
      </c>
      <c r="B1872">
        <v>1</v>
      </c>
      <c r="C1872">
        <v>3.6683859166900001</v>
      </c>
      <c r="D1872">
        <v>3</v>
      </c>
    </row>
    <row r="1873" spans="1:4">
      <c r="A1873">
        <v>48</v>
      </c>
      <c r="B1873">
        <v>1</v>
      </c>
      <c r="C1873">
        <v>3.6683859166900001</v>
      </c>
      <c r="D1873">
        <v>3</v>
      </c>
    </row>
    <row r="1874" spans="1:4">
      <c r="A1874">
        <v>49</v>
      </c>
      <c r="B1874">
        <v>1</v>
      </c>
      <c r="C1874">
        <v>3.6683859166900001</v>
      </c>
      <c r="D1874">
        <v>3</v>
      </c>
    </row>
    <row r="1875" spans="1:4">
      <c r="A1875">
        <v>50</v>
      </c>
      <c r="B1875">
        <v>1</v>
      </c>
      <c r="C1875">
        <v>3.6683859166900001</v>
      </c>
      <c r="D1875">
        <v>3</v>
      </c>
    </row>
    <row r="1876" spans="1:4">
      <c r="A1876">
        <v>51</v>
      </c>
      <c r="B1876">
        <v>1</v>
      </c>
      <c r="C1876">
        <v>3.6683859166900001</v>
      </c>
      <c r="D1876">
        <v>3</v>
      </c>
    </row>
    <row r="1877" spans="1:4">
      <c r="A1877">
        <v>52</v>
      </c>
      <c r="B1877">
        <v>1</v>
      </c>
      <c r="C1877">
        <v>3.6683859166900001</v>
      </c>
      <c r="D1877">
        <v>2</v>
      </c>
    </row>
    <row r="1878" spans="1:4">
      <c r="A1878">
        <v>53</v>
      </c>
      <c r="B1878">
        <v>1</v>
      </c>
      <c r="C1878">
        <v>3.6683859166900001</v>
      </c>
      <c r="D1878">
        <v>1</v>
      </c>
    </row>
    <row r="1879" spans="1:4">
      <c r="A1879">
        <v>54</v>
      </c>
      <c r="B1879">
        <v>1</v>
      </c>
      <c r="C1879">
        <v>3.6683859166900001</v>
      </c>
      <c r="D1879">
        <v>1</v>
      </c>
    </row>
    <row r="1880" spans="1:4">
      <c r="A1880">
        <v>55</v>
      </c>
      <c r="B1880">
        <v>1</v>
      </c>
      <c r="C1880">
        <v>3.6683859166900001</v>
      </c>
      <c r="D1880">
        <v>1</v>
      </c>
    </row>
    <row r="1881" spans="1:4">
      <c r="A1881">
        <v>56</v>
      </c>
      <c r="B1881">
        <v>1</v>
      </c>
      <c r="C1881">
        <v>3.6683859166900001</v>
      </c>
      <c r="D1881">
        <v>1</v>
      </c>
    </row>
    <row r="1882" spans="1:4">
      <c r="A1882">
        <v>57</v>
      </c>
      <c r="B1882">
        <v>1</v>
      </c>
      <c r="C1882">
        <v>3.6683859166900001</v>
      </c>
      <c r="D1882">
        <v>1</v>
      </c>
    </row>
    <row r="1883" spans="1:4">
      <c r="A1883">
        <v>58</v>
      </c>
      <c r="B1883">
        <v>1</v>
      </c>
      <c r="C1883">
        <v>3.6683859166900001</v>
      </c>
      <c r="D1883">
        <v>1</v>
      </c>
    </row>
    <row r="1884" spans="1:4">
      <c r="A1884">
        <v>59</v>
      </c>
      <c r="B1884">
        <v>1</v>
      </c>
      <c r="C1884">
        <v>3.6683859166900001</v>
      </c>
      <c r="D1884">
        <v>1</v>
      </c>
    </row>
    <row r="1885" spans="1:4">
      <c r="A1885">
        <v>60</v>
      </c>
      <c r="B1885">
        <v>1</v>
      </c>
      <c r="C1885">
        <v>3.6683859166900001</v>
      </c>
      <c r="D1885">
        <v>1</v>
      </c>
    </row>
    <row r="1886" spans="1:4">
      <c r="A1886">
        <v>61</v>
      </c>
      <c r="B1886">
        <v>1</v>
      </c>
      <c r="C1886">
        <v>3.6683859166900001</v>
      </c>
      <c r="D1886">
        <v>1</v>
      </c>
    </row>
    <row r="1887" spans="1:4">
      <c r="A1887">
        <v>62</v>
      </c>
      <c r="B1887">
        <v>1</v>
      </c>
      <c r="C1887">
        <v>3.6683859166900001</v>
      </c>
      <c r="D1887">
        <v>1</v>
      </c>
    </row>
    <row r="1888" spans="1:4">
      <c r="A1888">
        <v>63</v>
      </c>
      <c r="B1888">
        <v>1</v>
      </c>
      <c r="C1888">
        <v>3.6683859166900001</v>
      </c>
      <c r="D1888">
        <v>1</v>
      </c>
    </row>
    <row r="1889" spans="1:4">
      <c r="A1889">
        <v>64</v>
      </c>
      <c r="B1889">
        <v>1</v>
      </c>
      <c r="C1889">
        <v>3.6683859166900001</v>
      </c>
      <c r="D1889">
        <v>1</v>
      </c>
    </row>
    <row r="1890" spans="1:4">
      <c r="A1890">
        <v>65</v>
      </c>
      <c r="B1890">
        <v>1</v>
      </c>
      <c r="C1890">
        <v>3.6683859166900001</v>
      </c>
      <c r="D1890">
        <v>1</v>
      </c>
    </row>
    <row r="1891" spans="1:4">
      <c r="A1891">
        <v>66</v>
      </c>
      <c r="B1891">
        <v>1</v>
      </c>
      <c r="C1891">
        <v>3.6683859166900001</v>
      </c>
      <c r="D1891">
        <v>1</v>
      </c>
    </row>
    <row r="1892" spans="1:4">
      <c r="A1892">
        <v>67</v>
      </c>
      <c r="B1892">
        <v>1</v>
      </c>
      <c r="C1892">
        <v>3.6683859166900001</v>
      </c>
      <c r="D1892">
        <v>1</v>
      </c>
    </row>
    <row r="1893" spans="1:4">
      <c r="A1893">
        <v>68</v>
      </c>
      <c r="B1893">
        <v>1</v>
      </c>
      <c r="C1893">
        <v>3.6683859166900001</v>
      </c>
      <c r="D1893">
        <v>1</v>
      </c>
    </row>
    <row r="1894" spans="1:4">
      <c r="A1894">
        <v>69</v>
      </c>
      <c r="B1894">
        <v>1</v>
      </c>
      <c r="C1894">
        <v>3.6683859166900001</v>
      </c>
      <c r="D1894">
        <v>1</v>
      </c>
    </row>
    <row r="1895" spans="1:4">
      <c r="A1895">
        <v>70</v>
      </c>
      <c r="B1895">
        <v>1</v>
      </c>
      <c r="C1895">
        <v>3.6683859166900001</v>
      </c>
      <c r="D1895">
        <v>1</v>
      </c>
    </row>
    <row r="1896" spans="1:4">
      <c r="A1896">
        <v>71</v>
      </c>
      <c r="B1896">
        <v>1</v>
      </c>
      <c r="C1896">
        <v>3.6683859166900001</v>
      </c>
      <c r="D1896">
        <v>1</v>
      </c>
    </row>
    <row r="1897" spans="1:4">
      <c r="A1897">
        <v>72</v>
      </c>
      <c r="B1897">
        <v>1</v>
      </c>
      <c r="C1897">
        <v>3.6683859166900001</v>
      </c>
      <c r="D1897">
        <v>1</v>
      </c>
    </row>
    <row r="1898" spans="1:4">
      <c r="A1898">
        <v>73</v>
      </c>
      <c r="B1898">
        <v>1</v>
      </c>
      <c r="C1898">
        <v>3.6683859166900001</v>
      </c>
      <c r="D1898">
        <v>1</v>
      </c>
    </row>
    <row r="1899" spans="1:4">
      <c r="A1899">
        <v>74</v>
      </c>
      <c r="B1899">
        <v>1</v>
      </c>
      <c r="C1899">
        <v>3.6683859166900001</v>
      </c>
      <c r="D1899">
        <v>1</v>
      </c>
    </row>
    <row r="1900" spans="1:4">
      <c r="A1900">
        <v>75</v>
      </c>
      <c r="B1900">
        <v>1</v>
      </c>
      <c r="C1900">
        <v>3.6683859166900001</v>
      </c>
      <c r="D1900">
        <v>1</v>
      </c>
    </row>
    <row r="1901" spans="1:4">
      <c r="A1901">
        <v>76</v>
      </c>
      <c r="B1901">
        <v>1</v>
      </c>
      <c r="C1901">
        <v>3.6683859166900001</v>
      </c>
      <c r="D1901">
        <v>1</v>
      </c>
    </row>
    <row r="1902" spans="1:4">
      <c r="A1902">
        <v>77</v>
      </c>
      <c r="B1902">
        <v>1</v>
      </c>
      <c r="C1902">
        <v>3.6683859166900001</v>
      </c>
      <c r="D1902">
        <v>1</v>
      </c>
    </row>
    <row r="1903" spans="1:4">
      <c r="A1903">
        <v>78</v>
      </c>
      <c r="B1903">
        <v>1</v>
      </c>
      <c r="C1903">
        <v>3.6683859166900001</v>
      </c>
      <c r="D1903">
        <v>1</v>
      </c>
    </row>
    <row r="1904" spans="1:4">
      <c r="A1904">
        <v>79</v>
      </c>
      <c r="B1904">
        <v>1</v>
      </c>
      <c r="C1904">
        <v>3.6683859166900001</v>
      </c>
      <c r="D1904">
        <v>1</v>
      </c>
    </row>
    <row r="1905" spans="1:4">
      <c r="A1905">
        <v>80</v>
      </c>
      <c r="B1905">
        <v>1</v>
      </c>
      <c r="C1905">
        <v>3.6683859166900001</v>
      </c>
      <c r="D1905">
        <v>1</v>
      </c>
    </row>
    <row r="1906" spans="1:4">
      <c r="A1906">
        <v>81</v>
      </c>
      <c r="B1906">
        <v>1</v>
      </c>
      <c r="C1906">
        <v>3.6683859166900001</v>
      </c>
      <c r="D1906">
        <v>1</v>
      </c>
    </row>
    <row r="1907" spans="1:4">
      <c r="A1907">
        <v>82</v>
      </c>
      <c r="B1907">
        <v>1</v>
      </c>
      <c r="C1907">
        <v>3.6683859166900001</v>
      </c>
      <c r="D1907">
        <v>1</v>
      </c>
    </row>
    <row r="1908" spans="1:4">
      <c r="A1908">
        <v>83</v>
      </c>
      <c r="B1908">
        <v>1</v>
      </c>
      <c r="C1908">
        <v>3.6683859166900001</v>
      </c>
      <c r="D1908">
        <v>1</v>
      </c>
    </row>
    <row r="1909" spans="1:4">
      <c r="A1909">
        <v>84</v>
      </c>
      <c r="B1909">
        <v>1</v>
      </c>
      <c r="C1909">
        <v>3.6683859166900001</v>
      </c>
      <c r="D1909">
        <v>1</v>
      </c>
    </row>
    <row r="1910" spans="1:4">
      <c r="A1910">
        <v>85</v>
      </c>
      <c r="B1910">
        <v>1</v>
      </c>
      <c r="C1910">
        <v>3.6683859166900001</v>
      </c>
      <c r="D1910">
        <v>1</v>
      </c>
    </row>
    <row r="1911" spans="1:4">
      <c r="A1911">
        <v>86</v>
      </c>
      <c r="B1911">
        <v>1</v>
      </c>
      <c r="C1911">
        <v>3.6683859166900001</v>
      </c>
      <c r="D1911">
        <v>1</v>
      </c>
    </row>
    <row r="1912" spans="1:4">
      <c r="A1912">
        <v>87</v>
      </c>
      <c r="B1912">
        <v>1</v>
      </c>
      <c r="C1912">
        <v>3.6683859166900001</v>
      </c>
      <c r="D1912">
        <v>1</v>
      </c>
    </row>
    <row r="1913" spans="1:4">
      <c r="A1913">
        <v>88</v>
      </c>
      <c r="B1913">
        <v>1</v>
      </c>
      <c r="C1913">
        <v>3.6683859166900001</v>
      </c>
      <c r="D1913">
        <v>1</v>
      </c>
    </row>
    <row r="1914" spans="1:4">
      <c r="A1914">
        <v>89</v>
      </c>
      <c r="B1914">
        <v>1</v>
      </c>
      <c r="C1914">
        <v>3.6683859166900001</v>
      </c>
      <c r="D1914">
        <v>1</v>
      </c>
    </row>
    <row r="1915" spans="1:4">
      <c r="A1915">
        <v>90</v>
      </c>
      <c r="B1915">
        <v>1</v>
      </c>
      <c r="C1915">
        <v>3.6683859166900001</v>
      </c>
      <c r="D1915">
        <v>1</v>
      </c>
    </row>
    <row r="1916" spans="1:4">
      <c r="A1916">
        <v>91</v>
      </c>
      <c r="B1916">
        <v>1</v>
      </c>
      <c r="C1916">
        <v>3.6683859166900001</v>
      </c>
      <c r="D1916">
        <v>1</v>
      </c>
    </row>
    <row r="1917" spans="1:4">
      <c r="A1917">
        <v>92</v>
      </c>
      <c r="B1917">
        <v>1</v>
      </c>
      <c r="C1917">
        <v>3.6683859166900001</v>
      </c>
      <c r="D1917">
        <v>1</v>
      </c>
    </row>
    <row r="1918" spans="1:4">
      <c r="A1918">
        <v>93</v>
      </c>
      <c r="B1918">
        <v>1</v>
      </c>
      <c r="C1918">
        <v>3.6683859166900001</v>
      </c>
      <c r="D1918">
        <v>1</v>
      </c>
    </row>
    <row r="1919" spans="1:4">
      <c r="A1919">
        <v>94</v>
      </c>
      <c r="B1919">
        <v>1</v>
      </c>
      <c r="C1919">
        <v>3.6683859166900001</v>
      </c>
      <c r="D1919">
        <v>1</v>
      </c>
    </row>
    <row r="1920" spans="1:4">
      <c r="A1920">
        <v>95</v>
      </c>
      <c r="B1920">
        <v>1</v>
      </c>
      <c r="C1920">
        <v>3.6683859166900001</v>
      </c>
      <c r="D1920">
        <v>1</v>
      </c>
    </row>
    <row r="1921" spans="1:4">
      <c r="A1921">
        <v>96</v>
      </c>
      <c r="B1921">
        <v>1</v>
      </c>
      <c r="C1921">
        <v>3.6683859166900001</v>
      </c>
      <c r="D1921">
        <v>1</v>
      </c>
    </row>
    <row r="1922" spans="1:4">
      <c r="A1922">
        <v>1</v>
      </c>
      <c r="B1922">
        <v>1</v>
      </c>
      <c r="C1922">
        <v>0.76529592969805704</v>
      </c>
      <c r="D1922">
        <v>2</v>
      </c>
    </row>
    <row r="1923" spans="1:4">
      <c r="A1923">
        <v>2</v>
      </c>
      <c r="B1923">
        <v>1</v>
      </c>
      <c r="C1923">
        <v>0.76529592969805704</v>
      </c>
      <c r="D1923">
        <v>5</v>
      </c>
    </row>
    <row r="1924" spans="1:4">
      <c r="A1924">
        <v>3</v>
      </c>
      <c r="B1924">
        <v>1</v>
      </c>
      <c r="C1924">
        <v>0.76529592969805704</v>
      </c>
      <c r="D1924">
        <v>10</v>
      </c>
    </row>
    <row r="1925" spans="1:4">
      <c r="A1925">
        <v>4</v>
      </c>
      <c r="B1925">
        <v>1</v>
      </c>
      <c r="C1925">
        <v>0.76529592969805704</v>
      </c>
      <c r="D1925">
        <v>18</v>
      </c>
    </row>
    <row r="1926" spans="1:4">
      <c r="A1926">
        <v>5</v>
      </c>
      <c r="B1926">
        <v>1</v>
      </c>
      <c r="C1926">
        <v>0.76529592969805704</v>
      </c>
      <c r="D1926">
        <v>42</v>
      </c>
    </row>
    <row r="1927" spans="1:4">
      <c r="A1927">
        <v>6</v>
      </c>
      <c r="B1927">
        <v>1</v>
      </c>
      <c r="C1927">
        <v>0.76529592969805704</v>
      </c>
      <c r="D1927">
        <v>82</v>
      </c>
    </row>
    <row r="1928" spans="1:4">
      <c r="A1928">
        <v>7</v>
      </c>
      <c r="B1928">
        <v>1</v>
      </c>
      <c r="C1928">
        <v>0.76529592969805704</v>
      </c>
      <c r="D1928">
        <v>119</v>
      </c>
    </row>
    <row r="1929" spans="1:4">
      <c r="A1929">
        <v>8</v>
      </c>
      <c r="B1929">
        <v>1</v>
      </c>
      <c r="C1929">
        <v>0.76529592969805704</v>
      </c>
      <c r="D1929">
        <v>190</v>
      </c>
    </row>
    <row r="1930" spans="1:4">
      <c r="A1930">
        <v>9</v>
      </c>
      <c r="B1930">
        <v>1</v>
      </c>
      <c r="C1930">
        <v>0.76529592969805704</v>
      </c>
      <c r="D1930">
        <v>271</v>
      </c>
    </row>
    <row r="1931" spans="1:4">
      <c r="A1931">
        <v>10</v>
      </c>
      <c r="B1931">
        <v>1</v>
      </c>
      <c r="C1931">
        <v>0.76529592969805704</v>
      </c>
      <c r="D1931">
        <v>359</v>
      </c>
    </row>
    <row r="1932" spans="1:4">
      <c r="A1932">
        <v>11</v>
      </c>
      <c r="B1932">
        <v>1</v>
      </c>
      <c r="C1932">
        <v>0.76529592969805704</v>
      </c>
      <c r="D1932">
        <v>423</v>
      </c>
    </row>
    <row r="1933" spans="1:4">
      <c r="A1933">
        <v>12</v>
      </c>
      <c r="B1933">
        <v>1</v>
      </c>
      <c r="C1933">
        <v>0.76529592969805704</v>
      </c>
      <c r="D1933">
        <v>522</v>
      </c>
    </row>
    <row r="1934" spans="1:4">
      <c r="A1934">
        <v>13</v>
      </c>
      <c r="B1934">
        <v>1</v>
      </c>
      <c r="C1934">
        <v>0.76529592969805704</v>
      </c>
      <c r="D1934">
        <v>643</v>
      </c>
    </row>
    <row r="1935" spans="1:4">
      <c r="A1935">
        <v>14</v>
      </c>
      <c r="B1935">
        <v>1</v>
      </c>
      <c r="C1935">
        <v>0.76529592969805704</v>
      </c>
      <c r="D1935">
        <v>780</v>
      </c>
    </row>
    <row r="1936" spans="1:4">
      <c r="A1936">
        <v>15</v>
      </c>
      <c r="B1936">
        <v>1</v>
      </c>
      <c r="C1936">
        <v>0.76529592969805704</v>
      </c>
      <c r="D1936">
        <v>917</v>
      </c>
    </row>
    <row r="1937" spans="1:4">
      <c r="A1937">
        <v>16</v>
      </c>
      <c r="B1937">
        <v>1</v>
      </c>
      <c r="C1937">
        <v>0.76529592969805704</v>
      </c>
      <c r="D1937">
        <v>1048</v>
      </c>
    </row>
    <row r="1938" spans="1:4">
      <c r="A1938">
        <v>17</v>
      </c>
      <c r="B1938">
        <v>1</v>
      </c>
      <c r="C1938">
        <v>0.76529592969805704</v>
      </c>
      <c r="D1938">
        <v>1162</v>
      </c>
    </row>
    <row r="1939" spans="1:4">
      <c r="A1939">
        <v>18</v>
      </c>
      <c r="B1939">
        <v>1</v>
      </c>
      <c r="C1939">
        <v>0.76529592969805704</v>
      </c>
      <c r="D1939">
        <v>1296</v>
      </c>
    </row>
    <row r="1940" spans="1:4">
      <c r="A1940">
        <v>19</v>
      </c>
      <c r="B1940">
        <v>1</v>
      </c>
      <c r="C1940">
        <v>0.76529592969805704</v>
      </c>
      <c r="D1940">
        <v>1420</v>
      </c>
    </row>
    <row r="1941" spans="1:4">
      <c r="A1941">
        <v>20</v>
      </c>
      <c r="B1941">
        <v>1</v>
      </c>
      <c r="C1941">
        <v>0.76529592969805704</v>
      </c>
      <c r="D1941">
        <v>1559</v>
      </c>
    </row>
    <row r="1942" spans="1:4">
      <c r="A1942">
        <v>21</v>
      </c>
      <c r="B1942">
        <v>1</v>
      </c>
      <c r="C1942">
        <v>0.76529592969805704</v>
      </c>
      <c r="D1942">
        <v>1684</v>
      </c>
    </row>
    <row r="1943" spans="1:4">
      <c r="A1943">
        <v>22</v>
      </c>
      <c r="B1943">
        <v>1</v>
      </c>
      <c r="C1943">
        <v>0.76529592969805704</v>
      </c>
      <c r="D1943">
        <v>1800</v>
      </c>
    </row>
    <row r="1944" spans="1:4">
      <c r="A1944">
        <v>23</v>
      </c>
      <c r="B1944">
        <v>1</v>
      </c>
      <c r="C1944">
        <v>0.76529592969805704</v>
      </c>
      <c r="D1944">
        <v>1894</v>
      </c>
    </row>
    <row r="1945" spans="1:4">
      <c r="A1945">
        <v>24</v>
      </c>
      <c r="B1945">
        <v>1</v>
      </c>
      <c r="C1945">
        <v>0.76529592969805704</v>
      </c>
      <c r="D1945">
        <v>1975</v>
      </c>
    </row>
    <row r="1946" spans="1:4">
      <c r="A1946">
        <v>25</v>
      </c>
      <c r="B1946">
        <v>1</v>
      </c>
      <c r="C1946">
        <v>0.76529592969805704</v>
      </c>
      <c r="D1946">
        <v>2120</v>
      </c>
    </row>
    <row r="1947" spans="1:4">
      <c r="A1947">
        <v>26</v>
      </c>
      <c r="B1947">
        <v>1</v>
      </c>
      <c r="C1947">
        <v>0.76529592969805704</v>
      </c>
      <c r="D1947">
        <v>2280</v>
      </c>
    </row>
    <row r="1948" spans="1:4">
      <c r="A1948">
        <v>27</v>
      </c>
      <c r="B1948">
        <v>1</v>
      </c>
      <c r="C1948">
        <v>0.76529592969805704</v>
      </c>
      <c r="D1948">
        <v>2451</v>
      </c>
    </row>
    <row r="1949" spans="1:4">
      <c r="A1949">
        <v>28</v>
      </c>
      <c r="B1949">
        <v>1</v>
      </c>
      <c r="C1949">
        <v>0.76529592969805704</v>
      </c>
      <c r="D1949">
        <v>2462</v>
      </c>
    </row>
    <row r="1950" spans="1:4">
      <c r="A1950">
        <v>29</v>
      </c>
      <c r="B1950">
        <v>1</v>
      </c>
      <c r="C1950">
        <v>0.76529592969805704</v>
      </c>
      <c r="D1950">
        <v>2495</v>
      </c>
    </row>
    <row r="1951" spans="1:4">
      <c r="A1951">
        <v>30</v>
      </c>
      <c r="B1951">
        <v>1</v>
      </c>
      <c r="C1951">
        <v>0.76529592969805704</v>
      </c>
      <c r="D1951">
        <v>2426</v>
      </c>
    </row>
    <row r="1952" spans="1:4">
      <c r="A1952">
        <v>31</v>
      </c>
      <c r="B1952">
        <v>1</v>
      </c>
      <c r="C1952">
        <v>0.76529592969805704</v>
      </c>
      <c r="D1952">
        <v>2294</v>
      </c>
    </row>
    <row r="1953" spans="1:4">
      <c r="A1953">
        <v>32</v>
      </c>
      <c r="B1953">
        <v>1</v>
      </c>
      <c r="C1953">
        <v>0.76529592969805704</v>
      </c>
      <c r="D1953">
        <v>2107</v>
      </c>
    </row>
    <row r="1954" spans="1:4">
      <c r="A1954">
        <v>33</v>
      </c>
      <c r="B1954">
        <v>1</v>
      </c>
      <c r="C1954">
        <v>0.76529592969805704</v>
      </c>
      <c r="D1954">
        <v>1903</v>
      </c>
    </row>
    <row r="1955" spans="1:4">
      <c r="A1955">
        <v>34</v>
      </c>
      <c r="B1955">
        <v>1</v>
      </c>
      <c r="C1955">
        <v>0.76529592969805704</v>
      </c>
      <c r="D1955">
        <v>1663</v>
      </c>
    </row>
    <row r="1956" spans="1:4">
      <c r="A1956">
        <v>35</v>
      </c>
      <c r="B1956">
        <v>1</v>
      </c>
      <c r="C1956">
        <v>0.76529592969805704</v>
      </c>
      <c r="D1956">
        <v>1435</v>
      </c>
    </row>
    <row r="1957" spans="1:4">
      <c r="A1957">
        <v>36</v>
      </c>
      <c r="B1957">
        <v>1</v>
      </c>
      <c r="C1957">
        <v>0.76529592969805704</v>
      </c>
      <c r="D1957">
        <v>1235</v>
      </c>
    </row>
    <row r="1958" spans="1:4">
      <c r="A1958">
        <v>37</v>
      </c>
      <c r="B1958">
        <v>1</v>
      </c>
      <c r="C1958">
        <v>0.76529592969805704</v>
      </c>
      <c r="D1958">
        <v>1038</v>
      </c>
    </row>
    <row r="1959" spans="1:4">
      <c r="A1959">
        <v>38</v>
      </c>
      <c r="B1959">
        <v>1</v>
      </c>
      <c r="C1959">
        <v>0.76529592969805704</v>
      </c>
      <c r="D1959">
        <v>849</v>
      </c>
    </row>
    <row r="1960" spans="1:4">
      <c r="A1960">
        <v>39</v>
      </c>
      <c r="B1960">
        <v>1</v>
      </c>
      <c r="C1960">
        <v>0.76529592969805704</v>
      </c>
      <c r="D1960">
        <v>679</v>
      </c>
    </row>
    <row r="1961" spans="1:4">
      <c r="A1961">
        <v>40</v>
      </c>
      <c r="B1961">
        <v>1</v>
      </c>
      <c r="C1961">
        <v>0.76529592969805704</v>
      </c>
      <c r="D1961">
        <v>556</v>
      </c>
    </row>
    <row r="1962" spans="1:4">
      <c r="A1962">
        <v>41</v>
      </c>
      <c r="B1962">
        <v>1</v>
      </c>
      <c r="C1962">
        <v>0.76529592969805704</v>
      </c>
      <c r="D1962">
        <v>456</v>
      </c>
    </row>
    <row r="1963" spans="1:4">
      <c r="A1963">
        <v>42</v>
      </c>
      <c r="B1963">
        <v>1</v>
      </c>
      <c r="C1963">
        <v>0.76529592969805704</v>
      </c>
      <c r="D1963">
        <v>361</v>
      </c>
    </row>
    <row r="1964" spans="1:4">
      <c r="A1964">
        <v>43</v>
      </c>
      <c r="B1964">
        <v>1</v>
      </c>
      <c r="C1964">
        <v>0.76529592969805704</v>
      </c>
      <c r="D1964">
        <v>284</v>
      </c>
    </row>
    <row r="1965" spans="1:4">
      <c r="A1965">
        <v>44</v>
      </c>
      <c r="B1965">
        <v>1</v>
      </c>
      <c r="C1965">
        <v>0.76529592969805704</v>
      </c>
      <c r="D1965">
        <v>231</v>
      </c>
    </row>
    <row r="1966" spans="1:4">
      <c r="A1966">
        <v>45</v>
      </c>
      <c r="B1966">
        <v>1</v>
      </c>
      <c r="C1966">
        <v>0.76529592969805704</v>
      </c>
      <c r="D1966">
        <v>181</v>
      </c>
    </row>
    <row r="1967" spans="1:4">
      <c r="A1967">
        <v>46</v>
      </c>
      <c r="B1967">
        <v>1</v>
      </c>
      <c r="C1967">
        <v>0.76529592969805704</v>
      </c>
      <c r="D1967">
        <v>152</v>
      </c>
    </row>
    <row r="1968" spans="1:4">
      <c r="A1968">
        <v>47</v>
      </c>
      <c r="B1968">
        <v>1</v>
      </c>
      <c r="C1968">
        <v>0.76529592969805704</v>
      </c>
      <c r="D1968">
        <v>127</v>
      </c>
    </row>
    <row r="1969" spans="1:4">
      <c r="A1969">
        <v>48</v>
      </c>
      <c r="B1969">
        <v>1</v>
      </c>
      <c r="C1969">
        <v>0.76529592969805704</v>
      </c>
      <c r="D1969">
        <v>108</v>
      </c>
    </row>
    <row r="1970" spans="1:4">
      <c r="A1970">
        <v>49</v>
      </c>
      <c r="B1970">
        <v>1</v>
      </c>
      <c r="C1970">
        <v>0.76529592969805704</v>
      </c>
      <c r="D1970">
        <v>77</v>
      </c>
    </row>
    <row r="1971" spans="1:4">
      <c r="A1971">
        <v>50</v>
      </c>
      <c r="B1971">
        <v>1</v>
      </c>
      <c r="C1971">
        <v>0.76529592969805704</v>
      </c>
      <c r="D1971">
        <v>60</v>
      </c>
    </row>
    <row r="1972" spans="1:4">
      <c r="A1972">
        <v>51</v>
      </c>
      <c r="B1972">
        <v>1</v>
      </c>
      <c r="C1972">
        <v>0.76529592969805704</v>
      </c>
      <c r="D1972">
        <v>52</v>
      </c>
    </row>
    <row r="1973" spans="1:4">
      <c r="A1973">
        <v>52</v>
      </c>
      <c r="B1973">
        <v>1</v>
      </c>
      <c r="C1973">
        <v>0.76529592969805704</v>
      </c>
      <c r="D1973">
        <v>43</v>
      </c>
    </row>
    <row r="1974" spans="1:4">
      <c r="A1974">
        <v>53</v>
      </c>
      <c r="B1974">
        <v>1</v>
      </c>
      <c r="C1974">
        <v>0.76529592969805704</v>
      </c>
      <c r="D1974">
        <v>33</v>
      </c>
    </row>
    <row r="1975" spans="1:4">
      <c r="A1975">
        <v>54</v>
      </c>
      <c r="B1975">
        <v>1</v>
      </c>
      <c r="C1975">
        <v>0.76529592969805704</v>
      </c>
      <c r="D1975">
        <v>30</v>
      </c>
    </row>
    <row r="1976" spans="1:4">
      <c r="A1976">
        <v>55</v>
      </c>
      <c r="B1976">
        <v>1</v>
      </c>
      <c r="C1976">
        <v>0.76529592969805704</v>
      </c>
      <c r="D1976">
        <v>25</v>
      </c>
    </row>
    <row r="1977" spans="1:4">
      <c r="A1977">
        <v>56</v>
      </c>
      <c r="B1977">
        <v>1</v>
      </c>
      <c r="C1977">
        <v>0.76529592969805704</v>
      </c>
      <c r="D1977">
        <v>22</v>
      </c>
    </row>
    <row r="1978" spans="1:4">
      <c r="A1978">
        <v>57</v>
      </c>
      <c r="B1978">
        <v>1</v>
      </c>
      <c r="C1978">
        <v>0.76529592969805704</v>
      </c>
      <c r="D1978">
        <v>22</v>
      </c>
    </row>
    <row r="1979" spans="1:4">
      <c r="A1979">
        <v>58</v>
      </c>
      <c r="B1979">
        <v>1</v>
      </c>
      <c r="C1979">
        <v>0.76529592969805704</v>
      </c>
      <c r="D1979">
        <v>17</v>
      </c>
    </row>
    <row r="1980" spans="1:4">
      <c r="A1980">
        <v>59</v>
      </c>
      <c r="B1980">
        <v>1</v>
      </c>
      <c r="C1980">
        <v>0.76529592969805704</v>
      </c>
      <c r="D1980">
        <v>15</v>
      </c>
    </row>
    <row r="1981" spans="1:4">
      <c r="A1981">
        <v>60</v>
      </c>
      <c r="B1981">
        <v>1</v>
      </c>
      <c r="C1981">
        <v>0.76529592969805704</v>
      </c>
      <c r="D1981">
        <v>14</v>
      </c>
    </row>
    <row r="1982" spans="1:4">
      <c r="A1982">
        <v>61</v>
      </c>
      <c r="B1982">
        <v>1</v>
      </c>
      <c r="C1982">
        <v>0.76529592969805704</v>
      </c>
      <c r="D1982">
        <v>10</v>
      </c>
    </row>
    <row r="1983" spans="1:4">
      <c r="A1983">
        <v>62</v>
      </c>
      <c r="B1983">
        <v>1</v>
      </c>
      <c r="C1983">
        <v>0.76529592969805704</v>
      </c>
      <c r="D1983">
        <v>10</v>
      </c>
    </row>
    <row r="1984" spans="1:4">
      <c r="A1984">
        <v>63</v>
      </c>
      <c r="B1984">
        <v>1</v>
      </c>
      <c r="C1984">
        <v>0.76529592969805704</v>
      </c>
      <c r="D1984">
        <v>9</v>
      </c>
    </row>
    <row r="1985" spans="1:4">
      <c r="A1985">
        <v>64</v>
      </c>
      <c r="B1985">
        <v>1</v>
      </c>
      <c r="C1985">
        <v>0.76529592969805704</v>
      </c>
      <c r="D1985">
        <v>7</v>
      </c>
    </row>
    <row r="1986" spans="1:4">
      <c r="A1986">
        <v>65</v>
      </c>
      <c r="B1986">
        <v>1</v>
      </c>
      <c r="C1986">
        <v>0.76529592969805704</v>
      </c>
      <c r="D1986">
        <v>7</v>
      </c>
    </row>
    <row r="1987" spans="1:4">
      <c r="A1987">
        <v>66</v>
      </c>
      <c r="B1987">
        <v>1</v>
      </c>
      <c r="C1987">
        <v>0.76529592969805704</v>
      </c>
      <c r="D1987">
        <v>6</v>
      </c>
    </row>
    <row r="1988" spans="1:4">
      <c r="A1988">
        <v>67</v>
      </c>
      <c r="B1988">
        <v>1</v>
      </c>
      <c r="C1988">
        <v>0.76529592969805704</v>
      </c>
      <c r="D1988">
        <v>5</v>
      </c>
    </row>
    <row r="1989" spans="1:4">
      <c r="A1989">
        <v>68</v>
      </c>
      <c r="B1989">
        <v>1</v>
      </c>
      <c r="C1989">
        <v>0.76529592969805704</v>
      </c>
      <c r="D1989">
        <v>4</v>
      </c>
    </row>
    <row r="1990" spans="1:4">
      <c r="A1990">
        <v>69</v>
      </c>
      <c r="B1990">
        <v>1</v>
      </c>
      <c r="C1990">
        <v>0.76529592969805704</v>
      </c>
      <c r="D1990">
        <v>2</v>
      </c>
    </row>
    <row r="1991" spans="1:4">
      <c r="A1991">
        <v>70</v>
      </c>
      <c r="B1991">
        <v>1</v>
      </c>
      <c r="C1991">
        <v>0.76529592969805704</v>
      </c>
      <c r="D1991">
        <v>1</v>
      </c>
    </row>
    <row r="1992" spans="1:4">
      <c r="A1992">
        <v>71</v>
      </c>
      <c r="B1992">
        <v>1</v>
      </c>
      <c r="C1992">
        <v>0.76529592969805704</v>
      </c>
      <c r="D1992">
        <v>1</v>
      </c>
    </row>
    <row r="1993" spans="1:4">
      <c r="A1993">
        <v>72</v>
      </c>
      <c r="B1993">
        <v>1</v>
      </c>
      <c r="C1993">
        <v>0.76529592969805704</v>
      </c>
      <c r="D1993">
        <v>1</v>
      </c>
    </row>
    <row r="1994" spans="1:4">
      <c r="A1994">
        <v>73</v>
      </c>
      <c r="B1994">
        <v>1</v>
      </c>
      <c r="C1994">
        <v>0.76529592969805704</v>
      </c>
      <c r="D1994">
        <v>1</v>
      </c>
    </row>
    <row r="1995" spans="1:4">
      <c r="A1995">
        <v>74</v>
      </c>
      <c r="B1995">
        <v>1</v>
      </c>
      <c r="C1995">
        <v>0.76529592969805704</v>
      </c>
      <c r="D1995">
        <v>1</v>
      </c>
    </row>
    <row r="1996" spans="1:4">
      <c r="A1996">
        <v>75</v>
      </c>
      <c r="B1996">
        <v>1</v>
      </c>
      <c r="C1996">
        <v>0.76529592969805704</v>
      </c>
      <c r="D1996">
        <v>1</v>
      </c>
    </row>
    <row r="1997" spans="1:4">
      <c r="A1997">
        <v>76</v>
      </c>
      <c r="B1997">
        <v>1</v>
      </c>
      <c r="C1997">
        <v>0.76529592969805704</v>
      </c>
      <c r="D1997">
        <v>1</v>
      </c>
    </row>
    <row r="1998" spans="1:4">
      <c r="A1998">
        <v>77</v>
      </c>
      <c r="B1998">
        <v>1</v>
      </c>
      <c r="C1998">
        <v>0.76529592969805704</v>
      </c>
      <c r="D1998">
        <v>1</v>
      </c>
    </row>
    <row r="1999" spans="1:4">
      <c r="A1999">
        <v>78</v>
      </c>
      <c r="B1999">
        <v>1</v>
      </c>
      <c r="C1999">
        <v>0.76529592969805704</v>
      </c>
      <c r="D1999">
        <v>1</v>
      </c>
    </row>
    <row r="2000" spans="1:4">
      <c r="A2000">
        <v>79</v>
      </c>
      <c r="B2000">
        <v>1</v>
      </c>
      <c r="C2000">
        <v>0.76529592969805704</v>
      </c>
      <c r="D2000">
        <v>1</v>
      </c>
    </row>
    <row r="2001" spans="1:4">
      <c r="A2001">
        <v>80</v>
      </c>
      <c r="B2001">
        <v>1</v>
      </c>
      <c r="C2001">
        <v>0.76529592969805704</v>
      </c>
      <c r="D2001">
        <v>1</v>
      </c>
    </row>
    <row r="2002" spans="1:4">
      <c r="A2002">
        <v>81</v>
      </c>
      <c r="B2002">
        <v>1</v>
      </c>
      <c r="C2002">
        <v>0.76529592969805704</v>
      </c>
      <c r="D2002">
        <v>1</v>
      </c>
    </row>
    <row r="2003" spans="1:4">
      <c r="A2003">
        <v>82</v>
      </c>
      <c r="B2003">
        <v>1</v>
      </c>
      <c r="C2003">
        <v>0.76529592969805704</v>
      </c>
      <c r="D2003">
        <v>1</v>
      </c>
    </row>
    <row r="2004" spans="1:4">
      <c r="A2004">
        <v>83</v>
      </c>
      <c r="B2004">
        <v>1</v>
      </c>
      <c r="C2004">
        <v>0.76529592969805704</v>
      </c>
      <c r="D2004">
        <v>1</v>
      </c>
    </row>
    <row r="2005" spans="1:4">
      <c r="A2005">
        <v>84</v>
      </c>
      <c r="B2005">
        <v>1</v>
      </c>
      <c r="C2005">
        <v>0.76529592969805704</v>
      </c>
      <c r="D2005">
        <v>1</v>
      </c>
    </row>
    <row r="2006" spans="1:4">
      <c r="A2006">
        <v>85</v>
      </c>
      <c r="B2006">
        <v>1</v>
      </c>
      <c r="C2006">
        <v>0.76529592969805704</v>
      </c>
      <c r="D2006">
        <v>1</v>
      </c>
    </row>
    <row r="2007" spans="1:4">
      <c r="A2007">
        <v>86</v>
      </c>
      <c r="B2007">
        <v>1</v>
      </c>
      <c r="C2007">
        <v>0.76529592969805704</v>
      </c>
      <c r="D2007">
        <v>1</v>
      </c>
    </row>
    <row r="2008" spans="1:4">
      <c r="A2008">
        <v>87</v>
      </c>
      <c r="B2008">
        <v>1</v>
      </c>
      <c r="C2008">
        <v>0.76529592969805704</v>
      </c>
      <c r="D2008">
        <v>1</v>
      </c>
    </row>
    <row r="2009" spans="1:4">
      <c r="A2009">
        <v>88</v>
      </c>
      <c r="B2009">
        <v>1</v>
      </c>
      <c r="C2009">
        <v>0.76529592969805704</v>
      </c>
      <c r="D2009">
        <v>1</v>
      </c>
    </row>
    <row r="2010" spans="1:4">
      <c r="A2010">
        <v>89</v>
      </c>
      <c r="B2010">
        <v>1</v>
      </c>
      <c r="C2010">
        <v>0.76529592969805704</v>
      </c>
      <c r="D2010">
        <v>1</v>
      </c>
    </row>
    <row r="2011" spans="1:4">
      <c r="A2011">
        <v>90</v>
      </c>
      <c r="B2011">
        <v>1</v>
      </c>
      <c r="C2011">
        <v>0.76529592969805704</v>
      </c>
      <c r="D2011">
        <v>1</v>
      </c>
    </row>
    <row r="2012" spans="1:4">
      <c r="A2012">
        <v>91</v>
      </c>
      <c r="B2012">
        <v>1</v>
      </c>
      <c r="C2012">
        <v>0.76529592969805704</v>
      </c>
      <c r="D2012">
        <v>1</v>
      </c>
    </row>
    <row r="2013" spans="1:4">
      <c r="A2013">
        <v>92</v>
      </c>
      <c r="B2013">
        <v>1</v>
      </c>
      <c r="C2013">
        <v>0.76529592969805704</v>
      </c>
      <c r="D2013">
        <v>1</v>
      </c>
    </row>
    <row r="2014" spans="1:4">
      <c r="A2014">
        <v>93</v>
      </c>
      <c r="B2014">
        <v>1</v>
      </c>
      <c r="C2014">
        <v>0.76529592969805704</v>
      </c>
      <c r="D2014">
        <v>1</v>
      </c>
    </row>
    <row r="2015" spans="1:4">
      <c r="A2015">
        <v>94</v>
      </c>
      <c r="B2015">
        <v>1</v>
      </c>
      <c r="C2015">
        <v>0.76529592969805704</v>
      </c>
      <c r="D2015">
        <v>1</v>
      </c>
    </row>
    <row r="2016" spans="1:4">
      <c r="A2016">
        <v>95</v>
      </c>
      <c r="B2016">
        <v>1</v>
      </c>
      <c r="C2016">
        <v>0.76529592969805704</v>
      </c>
      <c r="D2016">
        <v>1</v>
      </c>
    </row>
    <row r="2017" spans="1:4">
      <c r="A2017">
        <v>96</v>
      </c>
      <c r="B2017">
        <v>1</v>
      </c>
      <c r="C2017">
        <v>0.76529592969805704</v>
      </c>
      <c r="D2017">
        <v>1</v>
      </c>
    </row>
    <row r="2018" spans="1:4">
      <c r="A2018">
        <v>1</v>
      </c>
      <c r="B2018">
        <v>1</v>
      </c>
      <c r="C2018">
        <v>-0.23470407030194301</v>
      </c>
      <c r="D2018">
        <v>2</v>
      </c>
    </row>
    <row r="2019" spans="1:4">
      <c r="A2019">
        <v>2</v>
      </c>
      <c r="B2019">
        <v>1</v>
      </c>
      <c r="C2019">
        <v>-0.23470407030194301</v>
      </c>
      <c r="D2019">
        <v>3</v>
      </c>
    </row>
    <row r="2020" spans="1:4">
      <c r="A2020">
        <v>3</v>
      </c>
      <c r="B2020">
        <v>1</v>
      </c>
      <c r="C2020">
        <v>-0.23470407030194301</v>
      </c>
      <c r="D2020">
        <v>4</v>
      </c>
    </row>
    <row r="2021" spans="1:4">
      <c r="A2021">
        <v>4</v>
      </c>
      <c r="B2021">
        <v>1</v>
      </c>
      <c r="C2021">
        <v>-0.23470407030194301</v>
      </c>
      <c r="D2021">
        <v>9</v>
      </c>
    </row>
    <row r="2022" spans="1:4">
      <c r="A2022">
        <v>5</v>
      </c>
      <c r="B2022">
        <v>1</v>
      </c>
      <c r="C2022">
        <v>-0.23470407030194301</v>
      </c>
      <c r="D2022">
        <v>9</v>
      </c>
    </row>
    <row r="2023" spans="1:4">
      <c r="A2023">
        <v>6</v>
      </c>
      <c r="B2023">
        <v>1</v>
      </c>
      <c r="C2023">
        <v>-0.23470407030194301</v>
      </c>
      <c r="D2023">
        <v>16</v>
      </c>
    </row>
    <row r="2024" spans="1:4">
      <c r="A2024">
        <v>7</v>
      </c>
      <c r="B2024">
        <v>1</v>
      </c>
      <c r="C2024">
        <v>-0.23470407030194301</v>
      </c>
      <c r="D2024">
        <v>24</v>
      </c>
    </row>
    <row r="2025" spans="1:4">
      <c r="A2025">
        <v>8</v>
      </c>
      <c r="B2025">
        <v>1</v>
      </c>
      <c r="C2025">
        <v>-0.23470407030194301</v>
      </c>
      <c r="D2025">
        <v>29</v>
      </c>
    </row>
    <row r="2026" spans="1:4">
      <c r="A2026">
        <v>9</v>
      </c>
      <c r="B2026">
        <v>1</v>
      </c>
      <c r="C2026">
        <v>-0.23470407030194301</v>
      </c>
      <c r="D2026">
        <v>38</v>
      </c>
    </row>
    <row r="2027" spans="1:4">
      <c r="A2027">
        <v>10</v>
      </c>
      <c r="B2027">
        <v>1</v>
      </c>
      <c r="C2027">
        <v>-0.23470407030194301</v>
      </c>
      <c r="D2027">
        <v>45</v>
      </c>
    </row>
    <row r="2028" spans="1:4">
      <c r="A2028">
        <v>11</v>
      </c>
      <c r="B2028">
        <v>1</v>
      </c>
      <c r="C2028">
        <v>-0.23470407030194301</v>
      </c>
      <c r="D2028">
        <v>67</v>
      </c>
    </row>
    <row r="2029" spans="1:4">
      <c r="A2029">
        <v>12</v>
      </c>
      <c r="B2029">
        <v>1</v>
      </c>
      <c r="C2029">
        <v>-0.23470407030194301</v>
      </c>
      <c r="D2029">
        <v>77</v>
      </c>
    </row>
    <row r="2030" spans="1:4">
      <c r="A2030">
        <v>13</v>
      </c>
      <c r="B2030">
        <v>1</v>
      </c>
      <c r="C2030">
        <v>-0.23470407030194301</v>
      </c>
      <c r="D2030">
        <v>92</v>
      </c>
    </row>
    <row r="2031" spans="1:4">
      <c r="A2031">
        <v>14</v>
      </c>
      <c r="B2031">
        <v>1</v>
      </c>
      <c r="C2031">
        <v>-0.23470407030194301</v>
      </c>
      <c r="D2031">
        <v>112</v>
      </c>
    </row>
    <row r="2032" spans="1:4">
      <c r="A2032">
        <v>15</v>
      </c>
      <c r="B2032">
        <v>1</v>
      </c>
      <c r="C2032">
        <v>-0.23470407030194301</v>
      </c>
      <c r="D2032">
        <v>112</v>
      </c>
    </row>
    <row r="2033" spans="1:4">
      <c r="A2033">
        <v>16</v>
      </c>
      <c r="B2033">
        <v>1</v>
      </c>
      <c r="C2033">
        <v>-0.23470407030194301</v>
      </c>
      <c r="D2033">
        <v>122</v>
      </c>
    </row>
    <row r="2034" spans="1:4">
      <c r="A2034">
        <v>17</v>
      </c>
      <c r="B2034">
        <v>1</v>
      </c>
      <c r="C2034">
        <v>-0.23470407030194301</v>
      </c>
      <c r="D2034">
        <v>123</v>
      </c>
    </row>
    <row r="2035" spans="1:4">
      <c r="A2035">
        <v>18</v>
      </c>
      <c r="B2035">
        <v>1</v>
      </c>
      <c r="C2035">
        <v>-0.23470407030194301</v>
      </c>
      <c r="D2035">
        <v>139</v>
      </c>
    </row>
    <row r="2036" spans="1:4">
      <c r="A2036">
        <v>19</v>
      </c>
      <c r="B2036">
        <v>1</v>
      </c>
      <c r="C2036">
        <v>-0.23470407030194301</v>
      </c>
      <c r="D2036">
        <v>147</v>
      </c>
    </row>
    <row r="2037" spans="1:4">
      <c r="A2037">
        <v>20</v>
      </c>
      <c r="B2037">
        <v>1</v>
      </c>
      <c r="C2037">
        <v>-0.23470407030194301</v>
      </c>
      <c r="D2037">
        <v>154</v>
      </c>
    </row>
    <row r="2038" spans="1:4">
      <c r="A2038">
        <v>21</v>
      </c>
      <c r="B2038">
        <v>1</v>
      </c>
      <c r="C2038">
        <v>-0.23470407030194301</v>
      </c>
      <c r="D2038">
        <v>176</v>
      </c>
    </row>
    <row r="2039" spans="1:4">
      <c r="A2039">
        <v>22</v>
      </c>
      <c r="B2039">
        <v>1</v>
      </c>
      <c r="C2039">
        <v>-0.23470407030194301</v>
      </c>
      <c r="D2039">
        <v>178</v>
      </c>
    </row>
    <row r="2040" spans="1:4">
      <c r="A2040">
        <v>23</v>
      </c>
      <c r="B2040">
        <v>1</v>
      </c>
      <c r="C2040">
        <v>-0.23470407030194301</v>
      </c>
      <c r="D2040">
        <v>186</v>
      </c>
    </row>
    <row r="2041" spans="1:4">
      <c r="A2041">
        <v>24</v>
      </c>
      <c r="B2041">
        <v>1</v>
      </c>
      <c r="C2041">
        <v>-0.23470407030194301</v>
      </c>
      <c r="D2041">
        <v>206</v>
      </c>
    </row>
    <row r="2042" spans="1:4">
      <c r="A2042">
        <v>25</v>
      </c>
      <c r="B2042">
        <v>1</v>
      </c>
      <c r="C2042">
        <v>-0.23470407030194301</v>
      </c>
      <c r="D2042">
        <v>199</v>
      </c>
    </row>
    <row r="2043" spans="1:4">
      <c r="A2043">
        <v>26</v>
      </c>
      <c r="B2043">
        <v>1</v>
      </c>
      <c r="C2043">
        <v>-0.23470407030194301</v>
      </c>
      <c r="D2043">
        <v>220</v>
      </c>
    </row>
    <row r="2044" spans="1:4">
      <c r="A2044">
        <v>27</v>
      </c>
      <c r="B2044">
        <v>1</v>
      </c>
      <c r="C2044">
        <v>-0.23470407030194301</v>
      </c>
      <c r="D2044">
        <v>242</v>
      </c>
    </row>
    <row r="2045" spans="1:4">
      <c r="A2045">
        <v>28</v>
      </c>
      <c r="B2045">
        <v>1</v>
      </c>
      <c r="C2045">
        <v>-0.23470407030194301</v>
      </c>
      <c r="D2045">
        <v>249</v>
      </c>
    </row>
    <row r="2046" spans="1:4">
      <c r="A2046">
        <v>29</v>
      </c>
      <c r="B2046">
        <v>1</v>
      </c>
      <c r="C2046">
        <v>-0.23470407030194301</v>
      </c>
      <c r="D2046">
        <v>275</v>
      </c>
    </row>
    <row r="2047" spans="1:4">
      <c r="A2047">
        <v>30</v>
      </c>
      <c r="B2047">
        <v>1</v>
      </c>
      <c r="C2047">
        <v>-0.23470407030194301</v>
      </c>
      <c r="D2047">
        <v>283</v>
      </c>
    </row>
    <row r="2048" spans="1:4">
      <c r="A2048">
        <v>31</v>
      </c>
      <c r="B2048">
        <v>1</v>
      </c>
      <c r="C2048">
        <v>-0.23470407030194301</v>
      </c>
      <c r="D2048">
        <v>304</v>
      </c>
    </row>
    <row r="2049" spans="1:4">
      <c r="A2049">
        <v>32</v>
      </c>
      <c r="B2049">
        <v>1</v>
      </c>
      <c r="C2049">
        <v>-0.23470407030194301</v>
      </c>
      <c r="D2049">
        <v>309</v>
      </c>
    </row>
    <row r="2050" spans="1:4">
      <c r="A2050">
        <v>33</v>
      </c>
      <c r="B2050">
        <v>1</v>
      </c>
      <c r="C2050">
        <v>-0.23470407030194301</v>
      </c>
      <c r="D2050">
        <v>308</v>
      </c>
    </row>
    <row r="2051" spans="1:4">
      <c r="A2051">
        <v>34</v>
      </c>
      <c r="B2051">
        <v>1</v>
      </c>
      <c r="C2051">
        <v>-0.23470407030194301</v>
      </c>
      <c r="D2051">
        <v>335</v>
      </c>
    </row>
    <row r="2052" spans="1:4">
      <c r="A2052">
        <v>35</v>
      </c>
      <c r="B2052">
        <v>1</v>
      </c>
      <c r="C2052">
        <v>-0.23470407030194301</v>
      </c>
      <c r="D2052">
        <v>348</v>
      </c>
    </row>
    <row r="2053" spans="1:4">
      <c r="A2053">
        <v>36</v>
      </c>
      <c r="B2053">
        <v>1</v>
      </c>
      <c r="C2053">
        <v>-0.23470407030194301</v>
      </c>
      <c r="D2053">
        <v>354</v>
      </c>
    </row>
    <row r="2054" spans="1:4">
      <c r="A2054">
        <v>37</v>
      </c>
      <c r="B2054">
        <v>1</v>
      </c>
      <c r="C2054">
        <v>-0.23470407030194301</v>
      </c>
      <c r="D2054">
        <v>385</v>
      </c>
    </row>
    <row r="2055" spans="1:4">
      <c r="A2055">
        <v>38</v>
      </c>
      <c r="B2055">
        <v>1</v>
      </c>
      <c r="C2055">
        <v>-0.23470407030194301</v>
      </c>
      <c r="D2055">
        <v>396</v>
      </c>
    </row>
    <row r="2056" spans="1:4">
      <c r="A2056">
        <v>39</v>
      </c>
      <c r="B2056">
        <v>1</v>
      </c>
      <c r="C2056">
        <v>-0.23470407030194301</v>
      </c>
      <c r="D2056">
        <v>404</v>
      </c>
    </row>
    <row r="2057" spans="1:4">
      <c r="A2057">
        <v>40</v>
      </c>
      <c r="B2057">
        <v>1</v>
      </c>
      <c r="C2057">
        <v>-0.23470407030194301</v>
      </c>
      <c r="D2057">
        <v>401</v>
      </c>
    </row>
    <row r="2058" spans="1:4">
      <c r="A2058">
        <v>41</v>
      </c>
      <c r="B2058">
        <v>1</v>
      </c>
      <c r="C2058">
        <v>-0.23470407030194301</v>
      </c>
      <c r="D2058">
        <v>408</v>
      </c>
    </row>
    <row r="2059" spans="1:4">
      <c r="A2059">
        <v>42</v>
      </c>
      <c r="B2059">
        <v>1</v>
      </c>
      <c r="C2059">
        <v>-0.23470407030194301</v>
      </c>
      <c r="D2059">
        <v>436</v>
      </c>
    </row>
    <row r="2060" spans="1:4">
      <c r="A2060">
        <v>43</v>
      </c>
      <c r="B2060">
        <v>1</v>
      </c>
      <c r="C2060">
        <v>-0.23470407030194301</v>
      </c>
      <c r="D2060">
        <v>444</v>
      </c>
    </row>
    <row r="2061" spans="1:4">
      <c r="A2061">
        <v>44</v>
      </c>
      <c r="B2061">
        <v>1</v>
      </c>
      <c r="C2061">
        <v>-0.23470407030194301</v>
      </c>
      <c r="D2061">
        <v>474</v>
      </c>
    </row>
    <row r="2062" spans="1:4">
      <c r="A2062">
        <v>45</v>
      </c>
      <c r="B2062">
        <v>1</v>
      </c>
      <c r="C2062">
        <v>-0.23470407030194301</v>
      </c>
      <c r="D2062">
        <v>486</v>
      </c>
    </row>
    <row r="2063" spans="1:4">
      <c r="A2063">
        <v>46</v>
      </c>
      <c r="B2063">
        <v>1</v>
      </c>
      <c r="C2063">
        <v>-0.23470407030194301</v>
      </c>
      <c r="D2063">
        <v>498</v>
      </c>
    </row>
    <row r="2064" spans="1:4">
      <c r="A2064">
        <v>47</v>
      </c>
      <c r="B2064">
        <v>1</v>
      </c>
      <c r="C2064">
        <v>-0.23470407030194301</v>
      </c>
      <c r="D2064">
        <v>521</v>
      </c>
    </row>
    <row r="2065" spans="1:4">
      <c r="A2065">
        <v>48</v>
      </c>
      <c r="B2065">
        <v>1</v>
      </c>
      <c r="C2065">
        <v>-0.23470407030194301</v>
      </c>
      <c r="D2065">
        <v>545</v>
      </c>
    </row>
    <row r="2066" spans="1:4">
      <c r="A2066">
        <v>49</v>
      </c>
      <c r="B2066">
        <v>1</v>
      </c>
      <c r="C2066">
        <v>-0.23470407030194301</v>
      </c>
      <c r="D2066">
        <v>560</v>
      </c>
    </row>
    <row r="2067" spans="1:4">
      <c r="A2067">
        <v>50</v>
      </c>
      <c r="B2067">
        <v>1</v>
      </c>
      <c r="C2067">
        <v>-0.23470407030194301</v>
      </c>
      <c r="D2067">
        <v>567</v>
      </c>
    </row>
    <row r="2068" spans="1:4">
      <c r="A2068">
        <v>51</v>
      </c>
      <c r="B2068">
        <v>1</v>
      </c>
      <c r="C2068">
        <v>-0.23470407030194301</v>
      </c>
      <c r="D2068">
        <v>587</v>
      </c>
    </row>
    <row r="2069" spans="1:4">
      <c r="A2069">
        <v>52</v>
      </c>
      <c r="B2069">
        <v>1</v>
      </c>
      <c r="C2069">
        <v>-0.23470407030194301</v>
      </c>
      <c r="D2069">
        <v>576</v>
      </c>
    </row>
    <row r="2070" spans="1:4">
      <c r="A2070">
        <v>53</v>
      </c>
      <c r="B2070">
        <v>1</v>
      </c>
      <c r="C2070">
        <v>-0.23470407030194301</v>
      </c>
      <c r="D2070">
        <v>575</v>
      </c>
    </row>
    <row r="2071" spans="1:4">
      <c r="A2071">
        <v>54</v>
      </c>
      <c r="B2071">
        <v>1</v>
      </c>
      <c r="C2071">
        <v>-0.23470407030194301</v>
      </c>
      <c r="D2071">
        <v>586</v>
      </c>
    </row>
    <row r="2072" spans="1:4">
      <c r="A2072">
        <v>55</v>
      </c>
      <c r="B2072">
        <v>1</v>
      </c>
      <c r="C2072">
        <v>-0.23470407030194301</v>
      </c>
      <c r="D2072">
        <v>576</v>
      </c>
    </row>
    <row r="2073" spans="1:4">
      <c r="A2073">
        <v>56</v>
      </c>
      <c r="B2073">
        <v>1</v>
      </c>
      <c r="C2073">
        <v>-0.23470407030194301</v>
      </c>
      <c r="D2073">
        <v>587</v>
      </c>
    </row>
    <row r="2074" spans="1:4">
      <c r="A2074">
        <v>57</v>
      </c>
      <c r="B2074">
        <v>1</v>
      </c>
      <c r="C2074">
        <v>-0.23470407030194301</v>
      </c>
      <c r="D2074">
        <v>611</v>
      </c>
    </row>
    <row r="2075" spans="1:4">
      <c r="A2075">
        <v>58</v>
      </c>
      <c r="B2075">
        <v>1</v>
      </c>
      <c r="C2075">
        <v>-0.23470407030194301</v>
      </c>
      <c r="D2075">
        <v>621</v>
      </c>
    </row>
    <row r="2076" spans="1:4">
      <c r="A2076">
        <v>59</v>
      </c>
      <c r="B2076">
        <v>1</v>
      </c>
      <c r="C2076">
        <v>-0.23470407030194301</v>
      </c>
      <c r="D2076">
        <v>630</v>
      </c>
    </row>
    <row r="2077" spans="1:4">
      <c r="A2077">
        <v>60</v>
      </c>
      <c r="B2077">
        <v>1</v>
      </c>
      <c r="C2077">
        <v>-0.23470407030194301</v>
      </c>
      <c r="D2077">
        <v>637</v>
      </c>
    </row>
    <row r="2078" spans="1:4">
      <c r="A2078">
        <v>61</v>
      </c>
      <c r="B2078">
        <v>1</v>
      </c>
      <c r="C2078">
        <v>-0.23470407030194301</v>
      </c>
      <c r="D2078">
        <v>680</v>
      </c>
    </row>
    <row r="2079" spans="1:4">
      <c r="A2079">
        <v>62</v>
      </c>
      <c r="B2079">
        <v>1</v>
      </c>
      <c r="C2079">
        <v>-0.23470407030194301</v>
      </c>
      <c r="D2079">
        <v>687</v>
      </c>
    </row>
    <row r="2080" spans="1:4">
      <c r="A2080">
        <v>63</v>
      </c>
      <c r="B2080">
        <v>1</v>
      </c>
      <c r="C2080">
        <v>-0.23470407030194301</v>
      </c>
      <c r="D2080">
        <v>714</v>
      </c>
    </row>
    <row r="2081" spans="1:4">
      <c r="A2081">
        <v>64</v>
      </c>
      <c r="B2081">
        <v>1</v>
      </c>
      <c r="C2081">
        <v>-0.23470407030194301</v>
      </c>
      <c r="D2081">
        <v>728</v>
      </c>
    </row>
    <row r="2082" spans="1:4">
      <c r="A2082">
        <v>65</v>
      </c>
      <c r="B2082">
        <v>1</v>
      </c>
      <c r="C2082">
        <v>-0.23470407030194301</v>
      </c>
      <c r="D2082">
        <v>742</v>
      </c>
    </row>
    <row r="2083" spans="1:4">
      <c r="A2083">
        <v>66</v>
      </c>
      <c r="B2083">
        <v>1</v>
      </c>
      <c r="C2083">
        <v>-0.23470407030194301</v>
      </c>
      <c r="D2083">
        <v>752</v>
      </c>
    </row>
    <row r="2084" spans="1:4">
      <c r="A2084">
        <v>67</v>
      </c>
      <c r="B2084">
        <v>1</v>
      </c>
      <c r="C2084">
        <v>-0.23470407030194301</v>
      </c>
      <c r="D2084">
        <v>773</v>
      </c>
    </row>
    <row r="2085" spans="1:4">
      <c r="A2085">
        <v>68</v>
      </c>
      <c r="B2085">
        <v>1</v>
      </c>
      <c r="C2085">
        <v>-0.23470407030194301</v>
      </c>
      <c r="D2085">
        <v>770</v>
      </c>
    </row>
    <row r="2086" spans="1:4">
      <c r="A2086">
        <v>69</v>
      </c>
      <c r="B2086">
        <v>1</v>
      </c>
      <c r="C2086">
        <v>-0.23470407030194301</v>
      </c>
      <c r="D2086">
        <v>780</v>
      </c>
    </row>
    <row r="2087" spans="1:4">
      <c r="A2087">
        <v>70</v>
      </c>
      <c r="B2087">
        <v>1</v>
      </c>
      <c r="C2087">
        <v>-0.23470407030194301</v>
      </c>
      <c r="D2087">
        <v>778</v>
      </c>
    </row>
    <row r="2088" spans="1:4">
      <c r="A2088">
        <v>71</v>
      </c>
      <c r="B2088">
        <v>1</v>
      </c>
      <c r="C2088">
        <v>-0.23470407030194301</v>
      </c>
      <c r="D2088">
        <v>807</v>
      </c>
    </row>
    <row r="2089" spans="1:4">
      <c r="A2089">
        <v>72</v>
      </c>
      <c r="B2089">
        <v>1</v>
      </c>
      <c r="C2089">
        <v>-0.23470407030194301</v>
      </c>
      <c r="D2089">
        <v>819</v>
      </c>
    </row>
    <row r="2090" spans="1:4">
      <c r="A2090">
        <v>73</v>
      </c>
      <c r="B2090">
        <v>1</v>
      </c>
      <c r="C2090">
        <v>-0.23470407030194301</v>
      </c>
      <c r="D2090">
        <v>828</v>
      </c>
    </row>
    <row r="2091" spans="1:4">
      <c r="A2091">
        <v>74</v>
      </c>
      <c r="B2091">
        <v>1</v>
      </c>
      <c r="C2091">
        <v>-0.23470407030194301</v>
      </c>
      <c r="D2091">
        <v>850</v>
      </c>
    </row>
    <row r="2092" spans="1:4">
      <c r="A2092">
        <v>75</v>
      </c>
      <c r="B2092">
        <v>1</v>
      </c>
      <c r="C2092">
        <v>-0.23470407030194301</v>
      </c>
      <c r="D2092">
        <v>867</v>
      </c>
    </row>
    <row r="2093" spans="1:4">
      <c r="A2093">
        <v>76</v>
      </c>
      <c r="B2093">
        <v>1</v>
      </c>
      <c r="C2093">
        <v>-0.23470407030194301</v>
      </c>
      <c r="D2093">
        <v>869</v>
      </c>
    </row>
    <row r="2094" spans="1:4">
      <c r="A2094">
        <v>77</v>
      </c>
      <c r="B2094">
        <v>1</v>
      </c>
      <c r="C2094">
        <v>-0.23470407030194301</v>
      </c>
      <c r="D2094">
        <v>881</v>
      </c>
    </row>
    <row r="2095" spans="1:4">
      <c r="A2095">
        <v>78</v>
      </c>
      <c r="B2095">
        <v>1</v>
      </c>
      <c r="C2095">
        <v>-0.23470407030194301</v>
      </c>
      <c r="D2095">
        <v>909</v>
      </c>
    </row>
    <row r="2096" spans="1:4">
      <c r="A2096">
        <v>79</v>
      </c>
      <c r="B2096">
        <v>1</v>
      </c>
      <c r="C2096">
        <v>-0.23470407030194301</v>
      </c>
      <c r="D2096">
        <v>931</v>
      </c>
    </row>
    <row r="2097" spans="1:4">
      <c r="A2097">
        <v>80</v>
      </c>
      <c r="B2097">
        <v>1</v>
      </c>
      <c r="C2097">
        <v>-0.23470407030194301</v>
      </c>
      <c r="D2097">
        <v>899</v>
      </c>
    </row>
    <row r="2098" spans="1:4">
      <c r="A2098">
        <v>81</v>
      </c>
      <c r="B2098">
        <v>1</v>
      </c>
      <c r="C2098">
        <v>-0.23470407030194301</v>
      </c>
      <c r="D2098">
        <v>909</v>
      </c>
    </row>
    <row r="2099" spans="1:4">
      <c r="A2099">
        <v>82</v>
      </c>
      <c r="B2099">
        <v>1</v>
      </c>
      <c r="C2099">
        <v>-0.23470407030194301</v>
      </c>
      <c r="D2099">
        <v>887</v>
      </c>
    </row>
    <row r="2100" spans="1:4">
      <c r="A2100">
        <v>83</v>
      </c>
      <c r="B2100">
        <v>1</v>
      </c>
      <c r="C2100">
        <v>-0.23470407030194301</v>
      </c>
      <c r="D2100">
        <v>838</v>
      </c>
    </row>
    <row r="2101" spans="1:4">
      <c r="A2101">
        <v>84</v>
      </c>
      <c r="B2101">
        <v>1</v>
      </c>
      <c r="C2101">
        <v>-0.23470407030194301</v>
      </c>
      <c r="D2101">
        <v>798</v>
      </c>
    </row>
    <row r="2102" spans="1:4">
      <c r="A2102">
        <v>85</v>
      </c>
      <c r="B2102">
        <v>1</v>
      </c>
      <c r="C2102">
        <v>-0.23470407030194301</v>
      </c>
      <c r="D2102">
        <v>767</v>
      </c>
    </row>
    <row r="2103" spans="1:4">
      <c r="A2103">
        <v>86</v>
      </c>
      <c r="B2103">
        <v>1</v>
      </c>
      <c r="C2103">
        <v>-0.23470407030194301</v>
      </c>
      <c r="D2103">
        <v>736</v>
      </c>
    </row>
    <row r="2104" spans="1:4">
      <c r="A2104">
        <v>87</v>
      </c>
      <c r="B2104">
        <v>1</v>
      </c>
      <c r="C2104">
        <v>-0.23470407030194301</v>
      </c>
      <c r="D2104">
        <v>693</v>
      </c>
    </row>
    <row r="2105" spans="1:4">
      <c r="A2105">
        <v>88</v>
      </c>
      <c r="B2105">
        <v>1</v>
      </c>
      <c r="C2105">
        <v>-0.23470407030194301</v>
      </c>
      <c r="D2105">
        <v>634</v>
      </c>
    </row>
    <row r="2106" spans="1:4">
      <c r="A2106">
        <v>89</v>
      </c>
      <c r="B2106">
        <v>1</v>
      </c>
      <c r="C2106">
        <v>-0.23470407030194301</v>
      </c>
      <c r="D2106">
        <v>592</v>
      </c>
    </row>
    <row r="2107" spans="1:4">
      <c r="A2107">
        <v>90</v>
      </c>
      <c r="B2107">
        <v>1</v>
      </c>
      <c r="C2107">
        <v>-0.23470407030194301</v>
      </c>
      <c r="D2107">
        <v>585</v>
      </c>
    </row>
    <row r="2108" spans="1:4">
      <c r="A2108">
        <v>91</v>
      </c>
      <c r="B2108">
        <v>1</v>
      </c>
      <c r="C2108">
        <v>-0.23470407030194301</v>
      </c>
      <c r="D2108">
        <v>553</v>
      </c>
    </row>
    <row r="2109" spans="1:4">
      <c r="A2109">
        <v>92</v>
      </c>
      <c r="B2109">
        <v>1</v>
      </c>
      <c r="C2109">
        <v>-0.23470407030194301</v>
      </c>
      <c r="D2109">
        <v>505</v>
      </c>
    </row>
    <row r="2110" spans="1:4">
      <c r="A2110">
        <v>93</v>
      </c>
      <c r="B2110">
        <v>1</v>
      </c>
      <c r="C2110">
        <v>-0.23470407030194301</v>
      </c>
      <c r="D2110">
        <v>482</v>
      </c>
    </row>
    <row r="2111" spans="1:4">
      <c r="A2111">
        <v>94</v>
      </c>
      <c r="B2111">
        <v>1</v>
      </c>
      <c r="C2111">
        <v>-0.23470407030194301</v>
      </c>
      <c r="D2111">
        <v>468</v>
      </c>
    </row>
    <row r="2112" spans="1:4">
      <c r="A2112">
        <v>95</v>
      </c>
      <c r="B2112">
        <v>1</v>
      </c>
      <c r="C2112">
        <v>-0.23470407030194301</v>
      </c>
      <c r="D2112">
        <v>441</v>
      </c>
    </row>
    <row r="2113" spans="1:4">
      <c r="A2113">
        <v>96</v>
      </c>
      <c r="B2113">
        <v>1</v>
      </c>
      <c r="C2113">
        <v>-0.23470407030194301</v>
      </c>
      <c r="D2113">
        <v>402</v>
      </c>
    </row>
    <row r="2114" spans="1:4">
      <c r="A2114">
        <v>1</v>
      </c>
      <c r="B2114">
        <v>1</v>
      </c>
      <c r="C2114">
        <v>1.7652959296980599</v>
      </c>
      <c r="D2114">
        <v>2</v>
      </c>
    </row>
    <row r="2115" spans="1:4">
      <c r="A2115">
        <v>2</v>
      </c>
      <c r="B2115">
        <v>1</v>
      </c>
      <c r="C2115">
        <v>1.7652959296980599</v>
      </c>
      <c r="D2115">
        <v>5</v>
      </c>
    </row>
    <row r="2116" spans="1:4">
      <c r="A2116">
        <v>3</v>
      </c>
      <c r="B2116">
        <v>1</v>
      </c>
      <c r="C2116">
        <v>1.7652959296980599</v>
      </c>
      <c r="D2116">
        <v>13</v>
      </c>
    </row>
    <row r="2117" spans="1:4">
      <c r="A2117">
        <v>4</v>
      </c>
      <c r="B2117">
        <v>1</v>
      </c>
      <c r="C2117">
        <v>1.7652959296980599</v>
      </c>
      <c r="D2117">
        <v>30</v>
      </c>
    </row>
    <row r="2118" spans="1:4">
      <c r="A2118">
        <v>5</v>
      </c>
      <c r="B2118">
        <v>1</v>
      </c>
      <c r="C2118">
        <v>1.7652959296980599</v>
      </c>
      <c r="D2118">
        <v>82</v>
      </c>
    </row>
    <row r="2119" spans="1:4">
      <c r="A2119">
        <v>6</v>
      </c>
      <c r="B2119">
        <v>1</v>
      </c>
      <c r="C2119">
        <v>1.7652959296980599</v>
      </c>
      <c r="D2119">
        <v>206</v>
      </c>
    </row>
    <row r="2120" spans="1:4">
      <c r="A2120">
        <v>7</v>
      </c>
      <c r="B2120">
        <v>1</v>
      </c>
      <c r="C2120">
        <v>1.7652959296980599</v>
      </c>
      <c r="D2120">
        <v>433</v>
      </c>
    </row>
    <row r="2121" spans="1:4">
      <c r="A2121">
        <v>8</v>
      </c>
      <c r="B2121">
        <v>1</v>
      </c>
      <c r="C2121">
        <v>1.7652959296980599</v>
      </c>
      <c r="D2121">
        <v>860</v>
      </c>
    </row>
    <row r="2122" spans="1:4">
      <c r="A2122">
        <v>9</v>
      </c>
      <c r="B2122">
        <v>1</v>
      </c>
      <c r="C2122">
        <v>1.7652959296980599</v>
      </c>
      <c r="D2122">
        <v>1468</v>
      </c>
    </row>
    <row r="2123" spans="1:4">
      <c r="A2123">
        <v>10</v>
      </c>
      <c r="B2123">
        <v>1</v>
      </c>
      <c r="C2123">
        <v>1.7652959296980599</v>
      </c>
      <c r="D2123">
        <v>2240</v>
      </c>
    </row>
    <row r="2124" spans="1:4">
      <c r="A2124">
        <v>11</v>
      </c>
      <c r="B2124">
        <v>1</v>
      </c>
      <c r="C2124">
        <v>1.7652959296980599</v>
      </c>
      <c r="D2124">
        <v>3239</v>
      </c>
    </row>
    <row r="2125" spans="1:4">
      <c r="A2125">
        <v>12</v>
      </c>
      <c r="B2125">
        <v>1</v>
      </c>
      <c r="C2125">
        <v>1.7652959296980599</v>
      </c>
      <c r="D2125">
        <v>4228</v>
      </c>
    </row>
    <row r="2126" spans="1:4">
      <c r="A2126">
        <v>13</v>
      </c>
      <c r="B2126">
        <v>1</v>
      </c>
      <c r="C2126">
        <v>1.7652959296980599</v>
      </c>
      <c r="D2126">
        <v>4952</v>
      </c>
    </row>
    <row r="2127" spans="1:4">
      <c r="A2127">
        <v>14</v>
      </c>
      <c r="B2127">
        <v>1</v>
      </c>
      <c r="C2127">
        <v>1.7652959296980599</v>
      </c>
      <c r="D2127">
        <v>5222</v>
      </c>
    </row>
    <row r="2128" spans="1:4">
      <c r="A2128">
        <v>15</v>
      </c>
      <c r="B2128">
        <v>1</v>
      </c>
      <c r="C2128">
        <v>1.7652959296980599</v>
      </c>
      <c r="D2128">
        <v>4807</v>
      </c>
    </row>
    <row r="2129" spans="1:4">
      <c r="A2129">
        <v>16</v>
      </c>
      <c r="B2129">
        <v>1</v>
      </c>
      <c r="C2129">
        <v>1.7652959296980599</v>
      </c>
      <c r="D2129">
        <v>4060</v>
      </c>
    </row>
    <row r="2130" spans="1:4">
      <c r="A2130">
        <v>17</v>
      </c>
      <c r="B2130">
        <v>1</v>
      </c>
      <c r="C2130">
        <v>1.7652959296980599</v>
      </c>
      <c r="D2130">
        <v>3305</v>
      </c>
    </row>
    <row r="2131" spans="1:4">
      <c r="A2131">
        <v>18</v>
      </c>
      <c r="B2131">
        <v>1</v>
      </c>
      <c r="C2131">
        <v>1.7652959296980599</v>
      </c>
      <c r="D2131">
        <v>2677</v>
      </c>
    </row>
    <row r="2132" spans="1:4">
      <c r="A2132">
        <v>19</v>
      </c>
      <c r="B2132">
        <v>1</v>
      </c>
      <c r="C2132">
        <v>1.7652959296980599</v>
      </c>
      <c r="D2132">
        <v>2162</v>
      </c>
    </row>
    <row r="2133" spans="1:4">
      <c r="A2133">
        <v>20</v>
      </c>
      <c r="B2133">
        <v>1</v>
      </c>
      <c r="C2133">
        <v>1.7652959296980599</v>
      </c>
      <c r="D2133">
        <v>1765</v>
      </c>
    </row>
    <row r="2134" spans="1:4">
      <c r="A2134">
        <v>21</v>
      </c>
      <c r="B2134">
        <v>1</v>
      </c>
      <c r="C2134">
        <v>1.7652959296980599</v>
      </c>
      <c r="D2134">
        <v>1463</v>
      </c>
    </row>
    <row r="2135" spans="1:4">
      <c r="A2135">
        <v>22</v>
      </c>
      <c r="B2135">
        <v>1</v>
      </c>
      <c r="C2135">
        <v>1.7652959296980599</v>
      </c>
      <c r="D2135">
        <v>1202</v>
      </c>
    </row>
    <row r="2136" spans="1:4">
      <c r="A2136">
        <v>23</v>
      </c>
      <c r="B2136">
        <v>1</v>
      </c>
      <c r="C2136">
        <v>1.7652959296980599</v>
      </c>
      <c r="D2136">
        <v>981</v>
      </c>
    </row>
    <row r="2137" spans="1:4">
      <c r="A2137">
        <v>24</v>
      </c>
      <c r="B2137">
        <v>1</v>
      </c>
      <c r="C2137">
        <v>1.7652959296980599</v>
      </c>
      <c r="D2137">
        <v>800</v>
      </c>
    </row>
    <row r="2138" spans="1:4">
      <c r="A2138">
        <v>25</v>
      </c>
      <c r="B2138">
        <v>1</v>
      </c>
      <c r="C2138">
        <v>1.7652959296980599</v>
      </c>
      <c r="D2138">
        <v>633</v>
      </c>
    </row>
    <row r="2139" spans="1:4">
      <c r="A2139">
        <v>26</v>
      </c>
      <c r="B2139">
        <v>1</v>
      </c>
      <c r="C2139">
        <v>1.7652959296980599</v>
      </c>
      <c r="D2139">
        <v>499</v>
      </c>
    </row>
    <row r="2140" spans="1:4">
      <c r="A2140">
        <v>27</v>
      </c>
      <c r="B2140">
        <v>1</v>
      </c>
      <c r="C2140">
        <v>1.7652959296980599</v>
      </c>
      <c r="D2140">
        <v>411</v>
      </c>
    </row>
    <row r="2141" spans="1:4">
      <c r="A2141">
        <v>28</v>
      </c>
      <c r="B2141">
        <v>1</v>
      </c>
      <c r="C2141">
        <v>1.7652959296980599</v>
      </c>
      <c r="D2141">
        <v>320</v>
      </c>
    </row>
    <row r="2142" spans="1:4">
      <c r="A2142">
        <v>29</v>
      </c>
      <c r="B2142">
        <v>1</v>
      </c>
      <c r="C2142">
        <v>1.7652959296980599</v>
      </c>
      <c r="D2142">
        <v>261</v>
      </c>
    </row>
    <row r="2143" spans="1:4">
      <c r="A2143">
        <v>30</v>
      </c>
      <c r="B2143">
        <v>1</v>
      </c>
      <c r="C2143">
        <v>1.7652959296980599</v>
      </c>
      <c r="D2143">
        <v>208</v>
      </c>
    </row>
    <row r="2144" spans="1:4">
      <c r="A2144">
        <v>31</v>
      </c>
      <c r="B2144">
        <v>1</v>
      </c>
      <c r="C2144">
        <v>1.7652959296980599</v>
      </c>
      <c r="D2144">
        <v>168</v>
      </c>
    </row>
    <row r="2145" spans="1:4">
      <c r="A2145">
        <v>32</v>
      </c>
      <c r="B2145">
        <v>1</v>
      </c>
      <c r="C2145">
        <v>1.7652959296980599</v>
      </c>
      <c r="D2145">
        <v>136</v>
      </c>
    </row>
    <row r="2146" spans="1:4">
      <c r="A2146">
        <v>33</v>
      </c>
      <c r="B2146">
        <v>1</v>
      </c>
      <c r="C2146">
        <v>1.7652959296980599</v>
      </c>
      <c r="D2146">
        <v>115</v>
      </c>
    </row>
    <row r="2147" spans="1:4">
      <c r="A2147">
        <v>34</v>
      </c>
      <c r="B2147">
        <v>1</v>
      </c>
      <c r="C2147">
        <v>1.7652959296980599</v>
      </c>
      <c r="D2147">
        <v>95</v>
      </c>
    </row>
    <row r="2148" spans="1:4">
      <c r="A2148">
        <v>35</v>
      </c>
      <c r="B2148">
        <v>1</v>
      </c>
      <c r="C2148">
        <v>1.7652959296980599</v>
      </c>
      <c r="D2148">
        <v>79</v>
      </c>
    </row>
    <row r="2149" spans="1:4">
      <c r="A2149">
        <v>36</v>
      </c>
      <c r="B2149">
        <v>1</v>
      </c>
      <c r="C2149">
        <v>1.7652959296980599</v>
      </c>
      <c r="D2149">
        <v>65</v>
      </c>
    </row>
    <row r="2150" spans="1:4">
      <c r="A2150">
        <v>37</v>
      </c>
      <c r="B2150">
        <v>1</v>
      </c>
      <c r="C2150">
        <v>1.7652959296980599</v>
      </c>
      <c r="D2150">
        <v>48</v>
      </c>
    </row>
    <row r="2151" spans="1:4">
      <c r="A2151">
        <v>38</v>
      </c>
      <c r="B2151">
        <v>1</v>
      </c>
      <c r="C2151">
        <v>1.7652959296980599</v>
      </c>
      <c r="D2151">
        <v>38</v>
      </c>
    </row>
    <row r="2152" spans="1:4">
      <c r="A2152">
        <v>39</v>
      </c>
      <c r="B2152">
        <v>1</v>
      </c>
      <c r="C2152">
        <v>1.7652959296980599</v>
      </c>
      <c r="D2152">
        <v>26</v>
      </c>
    </row>
    <row r="2153" spans="1:4">
      <c r="A2153">
        <v>40</v>
      </c>
      <c r="B2153">
        <v>1</v>
      </c>
      <c r="C2153">
        <v>1.7652959296980599</v>
      </c>
      <c r="D2153">
        <v>17</v>
      </c>
    </row>
    <row r="2154" spans="1:4">
      <c r="A2154">
        <v>41</v>
      </c>
      <c r="B2154">
        <v>1</v>
      </c>
      <c r="C2154">
        <v>1.7652959296980599</v>
      </c>
      <c r="D2154">
        <v>12</v>
      </c>
    </row>
    <row r="2155" spans="1:4">
      <c r="A2155">
        <v>42</v>
      </c>
      <c r="B2155">
        <v>1</v>
      </c>
      <c r="C2155">
        <v>1.7652959296980599</v>
      </c>
      <c r="D2155">
        <v>12</v>
      </c>
    </row>
    <row r="2156" spans="1:4">
      <c r="A2156">
        <v>43</v>
      </c>
      <c r="B2156">
        <v>1</v>
      </c>
      <c r="C2156">
        <v>1.7652959296980599</v>
      </c>
      <c r="D2156">
        <v>11</v>
      </c>
    </row>
    <row r="2157" spans="1:4">
      <c r="A2157">
        <v>44</v>
      </c>
      <c r="B2157">
        <v>1</v>
      </c>
      <c r="C2157">
        <v>1.7652959296980599</v>
      </c>
      <c r="D2157">
        <v>9</v>
      </c>
    </row>
    <row r="2158" spans="1:4">
      <c r="A2158">
        <v>45</v>
      </c>
      <c r="B2158">
        <v>1</v>
      </c>
      <c r="C2158">
        <v>1.7652959296980599</v>
      </c>
      <c r="D2158">
        <v>7</v>
      </c>
    </row>
    <row r="2159" spans="1:4">
      <c r="A2159">
        <v>46</v>
      </c>
      <c r="B2159">
        <v>1</v>
      </c>
      <c r="C2159">
        <v>1.7652959296980599</v>
      </c>
      <c r="D2159">
        <v>7</v>
      </c>
    </row>
    <row r="2160" spans="1:4">
      <c r="A2160">
        <v>47</v>
      </c>
      <c r="B2160">
        <v>1</v>
      </c>
      <c r="C2160">
        <v>1.7652959296980599</v>
      </c>
      <c r="D2160">
        <v>6</v>
      </c>
    </row>
    <row r="2161" spans="1:4">
      <c r="A2161">
        <v>48</v>
      </c>
      <c r="B2161">
        <v>1</v>
      </c>
      <c r="C2161">
        <v>1.7652959296980599</v>
      </c>
      <c r="D2161">
        <v>4</v>
      </c>
    </row>
    <row r="2162" spans="1:4">
      <c r="A2162">
        <v>49</v>
      </c>
      <c r="B2162">
        <v>1</v>
      </c>
      <c r="C2162">
        <v>1.7652959296980599</v>
      </c>
      <c r="D2162">
        <v>4</v>
      </c>
    </row>
    <row r="2163" spans="1:4">
      <c r="A2163">
        <v>50</v>
      </c>
      <c r="B2163">
        <v>1</v>
      </c>
      <c r="C2163">
        <v>1.7652959296980599</v>
      </c>
      <c r="D2163">
        <v>3</v>
      </c>
    </row>
    <row r="2164" spans="1:4">
      <c r="A2164">
        <v>51</v>
      </c>
      <c r="B2164">
        <v>1</v>
      </c>
      <c r="C2164">
        <v>1.7652959296980599</v>
      </c>
      <c r="D2164">
        <v>2</v>
      </c>
    </row>
    <row r="2165" spans="1:4">
      <c r="A2165">
        <v>52</v>
      </c>
      <c r="B2165">
        <v>1</v>
      </c>
      <c r="C2165">
        <v>1.7652959296980599</v>
      </c>
      <c r="D2165">
        <v>2</v>
      </c>
    </row>
    <row r="2166" spans="1:4">
      <c r="A2166">
        <v>53</v>
      </c>
      <c r="B2166">
        <v>1</v>
      </c>
      <c r="C2166">
        <v>1.7652959296980599</v>
      </c>
      <c r="D2166">
        <v>2</v>
      </c>
    </row>
    <row r="2167" spans="1:4">
      <c r="A2167">
        <v>54</v>
      </c>
      <c r="B2167">
        <v>1</v>
      </c>
      <c r="C2167">
        <v>1.7652959296980599</v>
      </c>
      <c r="D2167">
        <v>1</v>
      </c>
    </row>
    <row r="2168" spans="1:4">
      <c r="A2168">
        <v>55</v>
      </c>
      <c r="B2168">
        <v>1</v>
      </c>
      <c r="C2168">
        <v>1.7652959296980599</v>
      </c>
      <c r="D2168">
        <v>1</v>
      </c>
    </row>
    <row r="2169" spans="1:4">
      <c r="A2169">
        <v>56</v>
      </c>
      <c r="B2169">
        <v>1</v>
      </c>
      <c r="C2169">
        <v>1.7652959296980599</v>
      </c>
      <c r="D2169">
        <v>1</v>
      </c>
    </row>
    <row r="2170" spans="1:4">
      <c r="A2170">
        <v>57</v>
      </c>
      <c r="B2170">
        <v>1</v>
      </c>
      <c r="C2170">
        <v>1.7652959296980599</v>
      </c>
      <c r="D2170">
        <v>1</v>
      </c>
    </row>
    <row r="2171" spans="1:4">
      <c r="A2171">
        <v>58</v>
      </c>
      <c r="B2171">
        <v>1</v>
      </c>
      <c r="C2171">
        <v>1.7652959296980599</v>
      </c>
      <c r="D2171">
        <v>1</v>
      </c>
    </row>
    <row r="2172" spans="1:4">
      <c r="A2172">
        <v>59</v>
      </c>
      <c r="B2172">
        <v>1</v>
      </c>
      <c r="C2172">
        <v>1.7652959296980599</v>
      </c>
      <c r="D2172">
        <v>1</v>
      </c>
    </row>
    <row r="2173" spans="1:4">
      <c r="A2173">
        <v>60</v>
      </c>
      <c r="B2173">
        <v>1</v>
      </c>
      <c r="C2173">
        <v>1.7652959296980599</v>
      </c>
      <c r="D2173">
        <v>1</v>
      </c>
    </row>
    <row r="2174" spans="1:4">
      <c r="A2174">
        <v>61</v>
      </c>
      <c r="B2174">
        <v>1</v>
      </c>
      <c r="C2174">
        <v>1.7652959296980599</v>
      </c>
      <c r="D2174">
        <v>1</v>
      </c>
    </row>
    <row r="2175" spans="1:4">
      <c r="A2175">
        <v>62</v>
      </c>
      <c r="B2175">
        <v>1</v>
      </c>
      <c r="C2175">
        <v>1.7652959296980599</v>
      </c>
      <c r="D2175">
        <v>1</v>
      </c>
    </row>
    <row r="2176" spans="1:4">
      <c r="A2176">
        <v>63</v>
      </c>
      <c r="B2176">
        <v>1</v>
      </c>
      <c r="C2176">
        <v>1.7652959296980599</v>
      </c>
      <c r="D2176">
        <v>1</v>
      </c>
    </row>
    <row r="2177" spans="1:4">
      <c r="A2177">
        <v>64</v>
      </c>
      <c r="B2177">
        <v>1</v>
      </c>
      <c r="C2177">
        <v>1.7652959296980599</v>
      </c>
      <c r="D2177">
        <v>1</v>
      </c>
    </row>
    <row r="2178" spans="1:4">
      <c r="A2178">
        <v>65</v>
      </c>
      <c r="B2178">
        <v>1</v>
      </c>
      <c r="C2178">
        <v>1.7652959296980599</v>
      </c>
      <c r="D2178">
        <v>1</v>
      </c>
    </row>
    <row r="2179" spans="1:4">
      <c r="A2179">
        <v>66</v>
      </c>
      <c r="B2179">
        <v>1</v>
      </c>
      <c r="C2179">
        <v>1.7652959296980599</v>
      </c>
      <c r="D2179">
        <v>1</v>
      </c>
    </row>
    <row r="2180" spans="1:4">
      <c r="A2180">
        <v>67</v>
      </c>
      <c r="B2180">
        <v>1</v>
      </c>
      <c r="C2180">
        <v>1.7652959296980599</v>
      </c>
      <c r="D2180">
        <v>1</v>
      </c>
    </row>
    <row r="2181" spans="1:4">
      <c r="A2181">
        <v>68</v>
      </c>
      <c r="B2181">
        <v>1</v>
      </c>
      <c r="C2181">
        <v>1.7652959296980599</v>
      </c>
      <c r="D2181">
        <v>1</v>
      </c>
    </row>
    <row r="2182" spans="1:4">
      <c r="A2182">
        <v>69</v>
      </c>
      <c r="B2182">
        <v>1</v>
      </c>
      <c r="C2182">
        <v>1.7652959296980599</v>
      </c>
      <c r="D2182">
        <v>1</v>
      </c>
    </row>
    <row r="2183" spans="1:4">
      <c r="A2183">
        <v>70</v>
      </c>
      <c r="B2183">
        <v>1</v>
      </c>
      <c r="C2183">
        <v>1.7652959296980599</v>
      </c>
      <c r="D2183">
        <v>1</v>
      </c>
    </row>
    <row r="2184" spans="1:4">
      <c r="A2184">
        <v>71</v>
      </c>
      <c r="B2184">
        <v>1</v>
      </c>
      <c r="C2184">
        <v>1.7652959296980599</v>
      </c>
      <c r="D2184">
        <v>1</v>
      </c>
    </row>
    <row r="2185" spans="1:4">
      <c r="A2185">
        <v>72</v>
      </c>
      <c r="B2185">
        <v>1</v>
      </c>
      <c r="C2185">
        <v>1.7652959296980599</v>
      </c>
      <c r="D2185">
        <v>1</v>
      </c>
    </row>
    <row r="2186" spans="1:4">
      <c r="A2186">
        <v>73</v>
      </c>
      <c r="B2186">
        <v>1</v>
      </c>
      <c r="C2186">
        <v>1.7652959296980599</v>
      </c>
      <c r="D2186">
        <v>1</v>
      </c>
    </row>
    <row r="2187" spans="1:4">
      <c r="A2187">
        <v>74</v>
      </c>
      <c r="B2187">
        <v>1</v>
      </c>
      <c r="C2187">
        <v>1.7652959296980599</v>
      </c>
      <c r="D2187">
        <v>1</v>
      </c>
    </row>
    <row r="2188" spans="1:4">
      <c r="A2188">
        <v>75</v>
      </c>
      <c r="B2188">
        <v>1</v>
      </c>
      <c r="C2188">
        <v>1.7652959296980599</v>
      </c>
      <c r="D2188">
        <v>1</v>
      </c>
    </row>
    <row r="2189" spans="1:4">
      <c r="A2189">
        <v>76</v>
      </c>
      <c r="B2189">
        <v>1</v>
      </c>
      <c r="C2189">
        <v>1.7652959296980599</v>
      </c>
      <c r="D2189">
        <v>1</v>
      </c>
    </row>
    <row r="2190" spans="1:4">
      <c r="A2190">
        <v>77</v>
      </c>
      <c r="B2190">
        <v>1</v>
      </c>
      <c r="C2190">
        <v>1.7652959296980599</v>
      </c>
      <c r="D2190">
        <v>1</v>
      </c>
    </row>
    <row r="2191" spans="1:4">
      <c r="A2191">
        <v>78</v>
      </c>
      <c r="B2191">
        <v>1</v>
      </c>
      <c r="C2191">
        <v>1.7652959296980599</v>
      </c>
      <c r="D2191">
        <v>1</v>
      </c>
    </row>
    <row r="2192" spans="1:4">
      <c r="A2192">
        <v>79</v>
      </c>
      <c r="B2192">
        <v>1</v>
      </c>
      <c r="C2192">
        <v>1.7652959296980599</v>
      </c>
      <c r="D2192">
        <v>1</v>
      </c>
    </row>
    <row r="2193" spans="1:4">
      <c r="A2193">
        <v>80</v>
      </c>
      <c r="B2193">
        <v>1</v>
      </c>
      <c r="C2193">
        <v>1.7652959296980599</v>
      </c>
      <c r="D2193">
        <v>1</v>
      </c>
    </row>
    <row r="2194" spans="1:4">
      <c r="A2194">
        <v>81</v>
      </c>
      <c r="B2194">
        <v>1</v>
      </c>
      <c r="C2194">
        <v>1.7652959296980599</v>
      </c>
      <c r="D2194">
        <v>1</v>
      </c>
    </row>
    <row r="2195" spans="1:4">
      <c r="A2195">
        <v>82</v>
      </c>
      <c r="B2195">
        <v>1</v>
      </c>
      <c r="C2195">
        <v>1.7652959296980599</v>
      </c>
      <c r="D2195">
        <v>1</v>
      </c>
    </row>
    <row r="2196" spans="1:4">
      <c r="A2196">
        <v>83</v>
      </c>
      <c r="B2196">
        <v>1</v>
      </c>
      <c r="C2196">
        <v>1.7652959296980599</v>
      </c>
      <c r="D2196">
        <v>1</v>
      </c>
    </row>
    <row r="2197" spans="1:4">
      <c r="A2197">
        <v>84</v>
      </c>
      <c r="B2197">
        <v>1</v>
      </c>
      <c r="C2197">
        <v>1.7652959296980599</v>
      </c>
      <c r="D2197">
        <v>1</v>
      </c>
    </row>
    <row r="2198" spans="1:4">
      <c r="A2198">
        <v>85</v>
      </c>
      <c r="B2198">
        <v>1</v>
      </c>
      <c r="C2198">
        <v>1.7652959296980599</v>
      </c>
      <c r="D2198">
        <v>1</v>
      </c>
    </row>
    <row r="2199" spans="1:4">
      <c r="A2199">
        <v>86</v>
      </c>
      <c r="B2199">
        <v>1</v>
      </c>
      <c r="C2199">
        <v>1.7652959296980599</v>
      </c>
      <c r="D2199">
        <v>1</v>
      </c>
    </row>
    <row r="2200" spans="1:4">
      <c r="A2200">
        <v>87</v>
      </c>
      <c r="B2200">
        <v>1</v>
      </c>
      <c r="C2200">
        <v>1.7652959296980599</v>
      </c>
      <c r="D2200">
        <v>1</v>
      </c>
    </row>
    <row r="2201" spans="1:4">
      <c r="A2201">
        <v>88</v>
      </c>
      <c r="B2201">
        <v>1</v>
      </c>
      <c r="C2201">
        <v>1.7652959296980599</v>
      </c>
      <c r="D2201">
        <v>1</v>
      </c>
    </row>
    <row r="2202" spans="1:4">
      <c r="A2202">
        <v>89</v>
      </c>
      <c r="B2202">
        <v>1</v>
      </c>
      <c r="C2202">
        <v>1.7652959296980599</v>
      </c>
      <c r="D2202">
        <v>1</v>
      </c>
    </row>
    <row r="2203" spans="1:4">
      <c r="A2203">
        <v>90</v>
      </c>
      <c r="B2203">
        <v>1</v>
      </c>
      <c r="C2203">
        <v>1.7652959296980599</v>
      </c>
      <c r="D2203">
        <v>1</v>
      </c>
    </row>
    <row r="2204" spans="1:4">
      <c r="A2204">
        <v>91</v>
      </c>
      <c r="B2204">
        <v>1</v>
      </c>
      <c r="C2204">
        <v>1.7652959296980599</v>
      </c>
      <c r="D2204">
        <v>1</v>
      </c>
    </row>
    <row r="2205" spans="1:4">
      <c r="A2205">
        <v>92</v>
      </c>
      <c r="B2205">
        <v>1</v>
      </c>
      <c r="C2205">
        <v>1.7652959296980599</v>
      </c>
      <c r="D2205">
        <v>1</v>
      </c>
    </row>
    <row r="2206" spans="1:4">
      <c r="A2206">
        <v>93</v>
      </c>
      <c r="B2206">
        <v>1</v>
      </c>
      <c r="C2206">
        <v>1.7652959296980599</v>
      </c>
      <c r="D2206">
        <v>1</v>
      </c>
    </row>
    <row r="2207" spans="1:4">
      <c r="A2207">
        <v>94</v>
      </c>
      <c r="B2207">
        <v>1</v>
      </c>
      <c r="C2207">
        <v>1.7652959296980599</v>
      </c>
      <c r="D2207">
        <v>1</v>
      </c>
    </row>
    <row r="2208" spans="1:4">
      <c r="A2208">
        <v>95</v>
      </c>
      <c r="B2208">
        <v>1</v>
      </c>
      <c r="C2208">
        <v>1.7652959296980599</v>
      </c>
      <c r="D2208">
        <v>1</v>
      </c>
    </row>
    <row r="2209" spans="1:4">
      <c r="A2209">
        <v>96</v>
      </c>
      <c r="B2209">
        <v>1</v>
      </c>
      <c r="C2209">
        <v>1.7652959296980599</v>
      </c>
      <c r="D2209">
        <v>1</v>
      </c>
    </row>
    <row r="2210" spans="1:4">
      <c r="A2210">
        <v>1</v>
      </c>
      <c r="B2210">
        <v>1</v>
      </c>
      <c r="C2210">
        <v>2.7652959296980599</v>
      </c>
      <c r="D2210">
        <v>2</v>
      </c>
    </row>
    <row r="2211" spans="1:4">
      <c r="A2211">
        <v>2</v>
      </c>
      <c r="B2211">
        <v>1</v>
      </c>
      <c r="C2211">
        <v>2.7652959296980599</v>
      </c>
      <c r="D2211">
        <v>5</v>
      </c>
    </row>
    <row r="2212" spans="1:4">
      <c r="A2212">
        <v>3</v>
      </c>
      <c r="B2212">
        <v>1</v>
      </c>
      <c r="C2212">
        <v>2.7652959296980599</v>
      </c>
      <c r="D2212">
        <v>6</v>
      </c>
    </row>
    <row r="2213" spans="1:4">
      <c r="A2213">
        <v>4</v>
      </c>
      <c r="B2213">
        <v>1</v>
      </c>
      <c r="C2213">
        <v>2.7652959296980599</v>
      </c>
      <c r="D2213">
        <v>20</v>
      </c>
    </row>
    <row r="2214" spans="1:4">
      <c r="A2214">
        <v>5</v>
      </c>
      <c r="B2214">
        <v>1</v>
      </c>
      <c r="C2214">
        <v>2.7652959296980599</v>
      </c>
      <c r="D2214">
        <v>53</v>
      </c>
    </row>
    <row r="2215" spans="1:4">
      <c r="A2215">
        <v>6</v>
      </c>
      <c r="B2215">
        <v>1</v>
      </c>
      <c r="C2215">
        <v>2.7652959296980599</v>
      </c>
      <c r="D2215">
        <v>136</v>
      </c>
    </row>
    <row r="2216" spans="1:4">
      <c r="A2216">
        <v>7</v>
      </c>
      <c r="B2216">
        <v>1</v>
      </c>
      <c r="C2216">
        <v>2.7652959296980599</v>
      </c>
      <c r="D2216">
        <v>396</v>
      </c>
    </row>
    <row r="2217" spans="1:4">
      <c r="A2217">
        <v>8</v>
      </c>
      <c r="B2217">
        <v>1</v>
      </c>
      <c r="C2217">
        <v>2.7652959296980599</v>
      </c>
      <c r="D2217">
        <v>954</v>
      </c>
    </row>
    <row r="2218" spans="1:4">
      <c r="A2218">
        <v>9</v>
      </c>
      <c r="B2218">
        <v>1</v>
      </c>
      <c r="C2218">
        <v>2.7652959296980599</v>
      </c>
      <c r="D2218">
        <v>2255</v>
      </c>
    </row>
    <row r="2219" spans="1:4">
      <c r="A2219">
        <v>10</v>
      </c>
      <c r="B2219">
        <v>1</v>
      </c>
      <c r="C2219">
        <v>2.7652959296980599</v>
      </c>
      <c r="D2219">
        <v>4475</v>
      </c>
    </row>
    <row r="2220" spans="1:4">
      <c r="A2220">
        <v>11</v>
      </c>
      <c r="B2220">
        <v>1</v>
      </c>
      <c r="C2220">
        <v>2.7652959296980599</v>
      </c>
      <c r="D2220">
        <v>6395</v>
      </c>
    </row>
    <row r="2221" spans="1:4">
      <c r="A2221">
        <v>12</v>
      </c>
      <c r="B2221">
        <v>1</v>
      </c>
      <c r="C2221">
        <v>2.7652959296980599</v>
      </c>
      <c r="D2221">
        <v>6329</v>
      </c>
    </row>
    <row r="2222" spans="1:4">
      <c r="A2222">
        <v>13</v>
      </c>
      <c r="B2222">
        <v>1</v>
      </c>
      <c r="C2222">
        <v>2.7652959296980599</v>
      </c>
      <c r="D2222">
        <v>5253</v>
      </c>
    </row>
    <row r="2223" spans="1:4">
      <c r="A2223">
        <v>14</v>
      </c>
      <c r="B2223">
        <v>1</v>
      </c>
      <c r="C2223">
        <v>2.7652959296980599</v>
      </c>
      <c r="D2223">
        <v>4252</v>
      </c>
    </row>
    <row r="2224" spans="1:4">
      <c r="A2224">
        <v>15</v>
      </c>
      <c r="B2224">
        <v>1</v>
      </c>
      <c r="C2224">
        <v>2.7652959296980599</v>
      </c>
      <c r="D2224">
        <v>3416</v>
      </c>
    </row>
    <row r="2225" spans="1:4">
      <c r="A2225">
        <v>16</v>
      </c>
      <c r="B2225">
        <v>1</v>
      </c>
      <c r="C2225">
        <v>2.7652959296980599</v>
      </c>
      <c r="D2225">
        <v>2768</v>
      </c>
    </row>
    <row r="2226" spans="1:4">
      <c r="A2226">
        <v>17</v>
      </c>
      <c r="B2226">
        <v>1</v>
      </c>
      <c r="C2226">
        <v>2.7652959296980599</v>
      </c>
      <c r="D2226">
        <v>2214</v>
      </c>
    </row>
    <row r="2227" spans="1:4">
      <c r="A2227">
        <v>18</v>
      </c>
      <c r="B2227">
        <v>1</v>
      </c>
      <c r="C2227">
        <v>2.7652959296980599</v>
      </c>
      <c r="D2227">
        <v>1800</v>
      </c>
    </row>
    <row r="2228" spans="1:4">
      <c r="A2228">
        <v>19</v>
      </c>
      <c r="B2228">
        <v>1</v>
      </c>
      <c r="C2228">
        <v>2.7652959296980599</v>
      </c>
      <c r="D2228">
        <v>1474</v>
      </c>
    </row>
    <row r="2229" spans="1:4">
      <c r="A2229">
        <v>20</v>
      </c>
      <c r="B2229">
        <v>1</v>
      </c>
      <c r="C2229">
        <v>2.7652959296980599</v>
      </c>
      <c r="D2229">
        <v>1194</v>
      </c>
    </row>
    <row r="2230" spans="1:4">
      <c r="A2230">
        <v>21</v>
      </c>
      <c r="B2230">
        <v>1</v>
      </c>
      <c r="C2230">
        <v>2.7652959296980599</v>
      </c>
      <c r="D2230">
        <v>965</v>
      </c>
    </row>
    <row r="2231" spans="1:4">
      <c r="A2231">
        <v>22</v>
      </c>
      <c r="B2231">
        <v>1</v>
      </c>
      <c r="C2231">
        <v>2.7652959296980599</v>
      </c>
      <c r="D2231">
        <v>795</v>
      </c>
    </row>
    <row r="2232" spans="1:4">
      <c r="A2232">
        <v>23</v>
      </c>
      <c r="B2232">
        <v>1</v>
      </c>
      <c r="C2232">
        <v>2.7652959296980599</v>
      </c>
      <c r="D2232">
        <v>633</v>
      </c>
    </row>
    <row r="2233" spans="1:4">
      <c r="A2233">
        <v>24</v>
      </c>
      <c r="B2233">
        <v>1</v>
      </c>
      <c r="C2233">
        <v>2.7652959296980599</v>
      </c>
      <c r="D2233">
        <v>510</v>
      </c>
    </row>
    <row r="2234" spans="1:4">
      <c r="A2234">
        <v>25</v>
      </c>
      <c r="B2234">
        <v>1</v>
      </c>
      <c r="C2234">
        <v>2.7652959296980599</v>
      </c>
      <c r="D2234">
        <v>422</v>
      </c>
    </row>
    <row r="2235" spans="1:4">
      <c r="A2235">
        <v>26</v>
      </c>
      <c r="B2235">
        <v>1</v>
      </c>
      <c r="C2235">
        <v>2.7652959296980599</v>
      </c>
      <c r="D2235">
        <v>342</v>
      </c>
    </row>
    <row r="2236" spans="1:4">
      <c r="A2236">
        <v>27</v>
      </c>
      <c r="B2236">
        <v>1</v>
      </c>
      <c r="C2236">
        <v>2.7652959296980599</v>
      </c>
      <c r="D2236">
        <v>270</v>
      </c>
    </row>
    <row r="2237" spans="1:4">
      <c r="A2237">
        <v>28</v>
      </c>
      <c r="B2237">
        <v>1</v>
      </c>
      <c r="C2237">
        <v>2.7652959296980599</v>
      </c>
      <c r="D2237">
        <v>232</v>
      </c>
    </row>
    <row r="2238" spans="1:4">
      <c r="A2238">
        <v>29</v>
      </c>
      <c r="B2238">
        <v>1</v>
      </c>
      <c r="C2238">
        <v>2.7652959296980599</v>
      </c>
      <c r="D2238">
        <v>183</v>
      </c>
    </row>
    <row r="2239" spans="1:4">
      <c r="A2239">
        <v>30</v>
      </c>
      <c r="B2239">
        <v>1</v>
      </c>
      <c r="C2239">
        <v>2.7652959296980599</v>
      </c>
      <c r="D2239">
        <v>146</v>
      </c>
    </row>
    <row r="2240" spans="1:4">
      <c r="A2240">
        <v>31</v>
      </c>
      <c r="B2240">
        <v>1</v>
      </c>
      <c r="C2240">
        <v>2.7652959296980599</v>
      </c>
      <c r="D2240">
        <v>124</v>
      </c>
    </row>
    <row r="2241" spans="1:4">
      <c r="A2241">
        <v>32</v>
      </c>
      <c r="B2241">
        <v>1</v>
      </c>
      <c r="C2241">
        <v>2.7652959296980599</v>
      </c>
      <c r="D2241">
        <v>105</v>
      </c>
    </row>
    <row r="2242" spans="1:4">
      <c r="A2242">
        <v>33</v>
      </c>
      <c r="B2242">
        <v>1</v>
      </c>
      <c r="C2242">
        <v>2.7652959296980599</v>
      </c>
      <c r="D2242">
        <v>85</v>
      </c>
    </row>
    <row r="2243" spans="1:4">
      <c r="A2243">
        <v>34</v>
      </c>
      <c r="B2243">
        <v>1</v>
      </c>
      <c r="C2243">
        <v>2.7652959296980599</v>
      </c>
      <c r="D2243">
        <v>68</v>
      </c>
    </row>
    <row r="2244" spans="1:4">
      <c r="A2244">
        <v>35</v>
      </c>
      <c r="B2244">
        <v>1</v>
      </c>
      <c r="C2244">
        <v>2.7652959296980599</v>
      </c>
      <c r="D2244">
        <v>56</v>
      </c>
    </row>
    <row r="2245" spans="1:4">
      <c r="A2245">
        <v>36</v>
      </c>
      <c r="B2245">
        <v>1</v>
      </c>
      <c r="C2245">
        <v>2.7652959296980599</v>
      </c>
      <c r="D2245">
        <v>44</v>
      </c>
    </row>
    <row r="2246" spans="1:4">
      <c r="A2246">
        <v>37</v>
      </c>
      <c r="B2246">
        <v>1</v>
      </c>
      <c r="C2246">
        <v>2.7652959296980599</v>
      </c>
      <c r="D2246">
        <v>37</v>
      </c>
    </row>
    <row r="2247" spans="1:4">
      <c r="A2247">
        <v>38</v>
      </c>
      <c r="B2247">
        <v>1</v>
      </c>
      <c r="C2247">
        <v>2.7652959296980599</v>
      </c>
      <c r="D2247">
        <v>27</v>
      </c>
    </row>
    <row r="2248" spans="1:4">
      <c r="A2248">
        <v>39</v>
      </c>
      <c r="B2248">
        <v>1</v>
      </c>
      <c r="C2248">
        <v>2.7652959296980599</v>
      </c>
      <c r="D2248">
        <v>25</v>
      </c>
    </row>
    <row r="2249" spans="1:4">
      <c r="A2249">
        <v>40</v>
      </c>
      <c r="B2249">
        <v>1</v>
      </c>
      <c r="C2249">
        <v>2.7652959296980599</v>
      </c>
      <c r="D2249">
        <v>22</v>
      </c>
    </row>
    <row r="2250" spans="1:4">
      <c r="A2250">
        <v>41</v>
      </c>
      <c r="B2250">
        <v>1</v>
      </c>
      <c r="C2250">
        <v>2.7652959296980599</v>
      </c>
      <c r="D2250">
        <v>18</v>
      </c>
    </row>
    <row r="2251" spans="1:4">
      <c r="A2251">
        <v>42</v>
      </c>
      <c r="B2251">
        <v>1</v>
      </c>
      <c r="C2251">
        <v>2.7652959296980599</v>
      </c>
      <c r="D2251">
        <v>16</v>
      </c>
    </row>
    <row r="2252" spans="1:4">
      <c r="A2252">
        <v>43</v>
      </c>
      <c r="B2252">
        <v>1</v>
      </c>
      <c r="C2252">
        <v>2.7652959296980599</v>
      </c>
      <c r="D2252">
        <v>12</v>
      </c>
    </row>
    <row r="2253" spans="1:4">
      <c r="A2253">
        <v>44</v>
      </c>
      <c r="B2253">
        <v>1</v>
      </c>
      <c r="C2253">
        <v>2.7652959296980599</v>
      </c>
      <c r="D2253">
        <v>10</v>
      </c>
    </row>
    <row r="2254" spans="1:4">
      <c r="A2254">
        <v>45</v>
      </c>
      <c r="B2254">
        <v>1</v>
      </c>
      <c r="C2254">
        <v>2.7652959296980599</v>
      </c>
      <c r="D2254">
        <v>8</v>
      </c>
    </row>
    <row r="2255" spans="1:4">
      <c r="A2255">
        <v>46</v>
      </c>
      <c r="B2255">
        <v>1</v>
      </c>
      <c r="C2255">
        <v>2.7652959296980599</v>
      </c>
      <c r="D2255">
        <v>5</v>
      </c>
    </row>
    <row r="2256" spans="1:4">
      <c r="A2256">
        <v>47</v>
      </c>
      <c r="B2256">
        <v>1</v>
      </c>
      <c r="C2256">
        <v>2.7652959296980599</v>
      </c>
      <c r="D2256">
        <v>5</v>
      </c>
    </row>
    <row r="2257" spans="1:4">
      <c r="A2257">
        <v>48</v>
      </c>
      <c r="B2257">
        <v>1</v>
      </c>
      <c r="C2257">
        <v>2.7652959296980599</v>
      </c>
      <c r="D2257">
        <v>5</v>
      </c>
    </row>
    <row r="2258" spans="1:4">
      <c r="A2258">
        <v>49</v>
      </c>
      <c r="B2258">
        <v>1</v>
      </c>
      <c r="C2258">
        <v>2.7652959296980599</v>
      </c>
      <c r="D2258">
        <v>4</v>
      </c>
    </row>
    <row r="2259" spans="1:4">
      <c r="A2259">
        <v>50</v>
      </c>
      <c r="B2259">
        <v>1</v>
      </c>
      <c r="C2259">
        <v>2.7652959296980599</v>
      </c>
      <c r="D2259">
        <v>3</v>
      </c>
    </row>
    <row r="2260" spans="1:4">
      <c r="A2260">
        <v>51</v>
      </c>
      <c r="B2260">
        <v>1</v>
      </c>
      <c r="C2260">
        <v>2.7652959296980599</v>
      </c>
      <c r="D2260">
        <v>2</v>
      </c>
    </row>
    <row r="2261" spans="1:4">
      <c r="A2261">
        <v>52</v>
      </c>
      <c r="B2261">
        <v>1</v>
      </c>
      <c r="C2261">
        <v>2.7652959296980599</v>
      </c>
      <c r="D2261">
        <v>1</v>
      </c>
    </row>
    <row r="2262" spans="1:4">
      <c r="A2262">
        <v>53</v>
      </c>
      <c r="B2262">
        <v>1</v>
      </c>
      <c r="C2262">
        <v>2.7652959296980599</v>
      </c>
      <c r="D2262">
        <v>1</v>
      </c>
    </row>
    <row r="2263" spans="1:4">
      <c r="A2263">
        <v>54</v>
      </c>
      <c r="B2263">
        <v>1</v>
      </c>
      <c r="C2263">
        <v>2.7652959296980599</v>
      </c>
      <c r="D2263">
        <v>1</v>
      </c>
    </row>
    <row r="2264" spans="1:4">
      <c r="A2264">
        <v>55</v>
      </c>
      <c r="B2264">
        <v>1</v>
      </c>
      <c r="C2264">
        <v>2.7652959296980599</v>
      </c>
      <c r="D2264">
        <v>1</v>
      </c>
    </row>
    <row r="2265" spans="1:4">
      <c r="A2265">
        <v>56</v>
      </c>
      <c r="B2265">
        <v>1</v>
      </c>
      <c r="C2265">
        <v>2.7652959296980599</v>
      </c>
      <c r="D2265">
        <v>1</v>
      </c>
    </row>
    <row r="2266" spans="1:4">
      <c r="A2266">
        <v>57</v>
      </c>
      <c r="B2266">
        <v>1</v>
      </c>
      <c r="C2266">
        <v>2.7652959296980599</v>
      </c>
      <c r="D2266">
        <v>1</v>
      </c>
    </row>
    <row r="2267" spans="1:4">
      <c r="A2267">
        <v>58</v>
      </c>
      <c r="B2267">
        <v>1</v>
      </c>
      <c r="C2267">
        <v>2.7652959296980599</v>
      </c>
      <c r="D2267">
        <v>1</v>
      </c>
    </row>
    <row r="2268" spans="1:4">
      <c r="A2268">
        <v>59</v>
      </c>
      <c r="B2268">
        <v>1</v>
      </c>
      <c r="C2268">
        <v>2.7652959296980599</v>
      </c>
      <c r="D2268">
        <v>1</v>
      </c>
    </row>
    <row r="2269" spans="1:4">
      <c r="A2269">
        <v>60</v>
      </c>
      <c r="B2269">
        <v>1</v>
      </c>
      <c r="C2269">
        <v>2.7652959296980599</v>
      </c>
      <c r="D2269">
        <v>1</v>
      </c>
    </row>
    <row r="2270" spans="1:4">
      <c r="A2270">
        <v>61</v>
      </c>
      <c r="B2270">
        <v>1</v>
      </c>
      <c r="C2270">
        <v>2.7652959296980599</v>
      </c>
      <c r="D2270">
        <v>1</v>
      </c>
    </row>
    <row r="2271" spans="1:4">
      <c r="A2271">
        <v>62</v>
      </c>
      <c r="B2271">
        <v>1</v>
      </c>
      <c r="C2271">
        <v>2.7652959296980599</v>
      </c>
      <c r="D2271">
        <v>1</v>
      </c>
    </row>
    <row r="2272" spans="1:4">
      <c r="A2272">
        <v>63</v>
      </c>
      <c r="B2272">
        <v>1</v>
      </c>
      <c r="C2272">
        <v>2.7652959296980599</v>
      </c>
      <c r="D2272">
        <v>1</v>
      </c>
    </row>
    <row r="2273" spans="1:4">
      <c r="A2273">
        <v>64</v>
      </c>
      <c r="B2273">
        <v>1</v>
      </c>
      <c r="C2273">
        <v>2.7652959296980599</v>
      </c>
      <c r="D2273">
        <v>1</v>
      </c>
    </row>
    <row r="2274" spans="1:4">
      <c r="A2274">
        <v>65</v>
      </c>
      <c r="B2274">
        <v>1</v>
      </c>
      <c r="C2274">
        <v>2.7652959296980599</v>
      </c>
      <c r="D2274">
        <v>1</v>
      </c>
    </row>
    <row r="2275" spans="1:4">
      <c r="A2275">
        <v>66</v>
      </c>
      <c r="B2275">
        <v>1</v>
      </c>
      <c r="C2275">
        <v>2.7652959296980599</v>
      </c>
      <c r="D2275">
        <v>1</v>
      </c>
    </row>
    <row r="2276" spans="1:4">
      <c r="A2276">
        <v>67</v>
      </c>
      <c r="B2276">
        <v>1</v>
      </c>
      <c r="C2276">
        <v>2.7652959296980599</v>
      </c>
      <c r="D2276">
        <v>1</v>
      </c>
    </row>
    <row r="2277" spans="1:4">
      <c r="A2277">
        <v>68</v>
      </c>
      <c r="B2277">
        <v>1</v>
      </c>
      <c r="C2277">
        <v>2.7652959296980599</v>
      </c>
      <c r="D2277">
        <v>1</v>
      </c>
    </row>
    <row r="2278" spans="1:4">
      <c r="A2278">
        <v>69</v>
      </c>
      <c r="B2278">
        <v>1</v>
      </c>
      <c r="C2278">
        <v>2.7652959296980599</v>
      </c>
      <c r="D2278">
        <v>1</v>
      </c>
    </row>
    <row r="2279" spans="1:4">
      <c r="A2279">
        <v>70</v>
      </c>
      <c r="B2279">
        <v>1</v>
      </c>
      <c r="C2279">
        <v>2.7652959296980599</v>
      </c>
      <c r="D2279">
        <v>1</v>
      </c>
    </row>
    <row r="2280" spans="1:4">
      <c r="A2280">
        <v>71</v>
      </c>
      <c r="B2280">
        <v>1</v>
      </c>
      <c r="C2280">
        <v>2.7652959296980599</v>
      </c>
      <c r="D2280">
        <v>1</v>
      </c>
    </row>
    <row r="2281" spans="1:4">
      <c r="A2281">
        <v>72</v>
      </c>
      <c r="B2281">
        <v>1</v>
      </c>
      <c r="C2281">
        <v>2.7652959296980599</v>
      </c>
      <c r="D2281">
        <v>1</v>
      </c>
    </row>
    <row r="2282" spans="1:4">
      <c r="A2282">
        <v>73</v>
      </c>
      <c r="B2282">
        <v>1</v>
      </c>
      <c r="C2282">
        <v>2.7652959296980599</v>
      </c>
      <c r="D2282">
        <v>1</v>
      </c>
    </row>
    <row r="2283" spans="1:4">
      <c r="A2283">
        <v>74</v>
      </c>
      <c r="B2283">
        <v>1</v>
      </c>
      <c r="C2283">
        <v>2.7652959296980599</v>
      </c>
      <c r="D2283">
        <v>1</v>
      </c>
    </row>
    <row r="2284" spans="1:4">
      <c r="A2284">
        <v>75</v>
      </c>
      <c r="B2284">
        <v>1</v>
      </c>
      <c r="C2284">
        <v>2.7652959296980599</v>
      </c>
      <c r="D2284">
        <v>1</v>
      </c>
    </row>
    <row r="2285" spans="1:4">
      <c r="A2285">
        <v>76</v>
      </c>
      <c r="B2285">
        <v>1</v>
      </c>
      <c r="C2285">
        <v>2.7652959296980599</v>
      </c>
      <c r="D2285">
        <v>1</v>
      </c>
    </row>
    <row r="2286" spans="1:4">
      <c r="A2286">
        <v>77</v>
      </c>
      <c r="B2286">
        <v>1</v>
      </c>
      <c r="C2286">
        <v>2.7652959296980599</v>
      </c>
      <c r="D2286">
        <v>1</v>
      </c>
    </row>
    <row r="2287" spans="1:4">
      <c r="A2287">
        <v>78</v>
      </c>
      <c r="B2287">
        <v>1</v>
      </c>
      <c r="C2287">
        <v>2.7652959296980599</v>
      </c>
      <c r="D2287">
        <v>1</v>
      </c>
    </row>
    <row r="2288" spans="1:4">
      <c r="A2288">
        <v>79</v>
      </c>
      <c r="B2288">
        <v>1</v>
      </c>
      <c r="C2288">
        <v>2.7652959296980599</v>
      </c>
      <c r="D2288">
        <v>1</v>
      </c>
    </row>
    <row r="2289" spans="1:4">
      <c r="A2289">
        <v>80</v>
      </c>
      <c r="B2289">
        <v>1</v>
      </c>
      <c r="C2289">
        <v>2.7652959296980599</v>
      </c>
      <c r="D2289">
        <v>1</v>
      </c>
    </row>
    <row r="2290" spans="1:4">
      <c r="A2290">
        <v>81</v>
      </c>
      <c r="B2290">
        <v>1</v>
      </c>
      <c r="C2290">
        <v>2.7652959296980599</v>
      </c>
      <c r="D2290">
        <v>1</v>
      </c>
    </row>
    <row r="2291" spans="1:4">
      <c r="A2291">
        <v>82</v>
      </c>
      <c r="B2291">
        <v>1</v>
      </c>
      <c r="C2291">
        <v>2.7652959296980599</v>
      </c>
      <c r="D2291">
        <v>1</v>
      </c>
    </row>
    <row r="2292" spans="1:4">
      <c r="A2292">
        <v>83</v>
      </c>
      <c r="B2292">
        <v>1</v>
      </c>
      <c r="C2292">
        <v>2.7652959296980599</v>
      </c>
      <c r="D2292">
        <v>1</v>
      </c>
    </row>
    <row r="2293" spans="1:4">
      <c r="A2293">
        <v>84</v>
      </c>
      <c r="B2293">
        <v>1</v>
      </c>
      <c r="C2293">
        <v>2.7652959296980599</v>
      </c>
      <c r="D2293">
        <v>1</v>
      </c>
    </row>
    <row r="2294" spans="1:4">
      <c r="A2294">
        <v>85</v>
      </c>
      <c r="B2294">
        <v>1</v>
      </c>
      <c r="C2294">
        <v>2.7652959296980599</v>
      </c>
      <c r="D2294">
        <v>1</v>
      </c>
    </row>
    <row r="2295" spans="1:4">
      <c r="A2295">
        <v>86</v>
      </c>
      <c r="B2295">
        <v>1</v>
      </c>
      <c r="C2295">
        <v>2.7652959296980599</v>
      </c>
      <c r="D2295">
        <v>1</v>
      </c>
    </row>
    <row r="2296" spans="1:4">
      <c r="A2296">
        <v>87</v>
      </c>
      <c r="B2296">
        <v>1</v>
      </c>
      <c r="C2296">
        <v>2.7652959296980599</v>
      </c>
      <c r="D2296">
        <v>1</v>
      </c>
    </row>
    <row r="2297" spans="1:4">
      <c r="A2297">
        <v>88</v>
      </c>
      <c r="B2297">
        <v>1</v>
      </c>
      <c r="C2297">
        <v>2.7652959296980599</v>
      </c>
      <c r="D2297">
        <v>1</v>
      </c>
    </row>
    <row r="2298" spans="1:4">
      <c r="A2298">
        <v>89</v>
      </c>
      <c r="B2298">
        <v>1</v>
      </c>
      <c r="C2298">
        <v>2.7652959296980599</v>
      </c>
      <c r="D2298">
        <v>1</v>
      </c>
    </row>
    <row r="2299" spans="1:4">
      <c r="A2299">
        <v>90</v>
      </c>
      <c r="B2299">
        <v>1</v>
      </c>
      <c r="C2299">
        <v>2.7652959296980599</v>
      </c>
      <c r="D2299">
        <v>1</v>
      </c>
    </row>
    <row r="2300" spans="1:4">
      <c r="A2300">
        <v>91</v>
      </c>
      <c r="B2300">
        <v>1</v>
      </c>
      <c r="C2300">
        <v>2.7652959296980599</v>
      </c>
      <c r="D2300">
        <v>1</v>
      </c>
    </row>
    <row r="2301" spans="1:4">
      <c r="A2301">
        <v>92</v>
      </c>
      <c r="B2301">
        <v>1</v>
      </c>
      <c r="C2301">
        <v>2.7652959296980599</v>
      </c>
      <c r="D2301">
        <v>1</v>
      </c>
    </row>
    <row r="2302" spans="1:4">
      <c r="A2302">
        <v>93</v>
      </c>
      <c r="B2302">
        <v>1</v>
      </c>
      <c r="C2302">
        <v>2.7652959296980599</v>
      </c>
      <c r="D2302">
        <v>1</v>
      </c>
    </row>
    <row r="2303" spans="1:4">
      <c r="A2303">
        <v>94</v>
      </c>
      <c r="B2303">
        <v>1</v>
      </c>
      <c r="C2303">
        <v>2.7652959296980599</v>
      </c>
      <c r="D2303">
        <v>1</v>
      </c>
    </row>
    <row r="2304" spans="1:4">
      <c r="A2304">
        <v>95</v>
      </c>
      <c r="B2304">
        <v>1</v>
      </c>
      <c r="C2304">
        <v>2.7652959296980599</v>
      </c>
      <c r="D2304">
        <v>1</v>
      </c>
    </row>
    <row r="2305" spans="1:4">
      <c r="A2305">
        <v>96</v>
      </c>
      <c r="B2305">
        <v>1</v>
      </c>
      <c r="C2305">
        <v>2.7652959296980599</v>
      </c>
      <c r="D2305">
        <v>1</v>
      </c>
    </row>
    <row r="2306" spans="1:4">
      <c r="A2306">
        <v>1</v>
      </c>
      <c r="B2306">
        <v>1</v>
      </c>
      <c r="C2306">
        <v>3.7652959296980599</v>
      </c>
      <c r="D2306">
        <v>2</v>
      </c>
    </row>
    <row r="2307" spans="1:4">
      <c r="A2307">
        <v>2</v>
      </c>
      <c r="B2307">
        <v>1</v>
      </c>
      <c r="C2307">
        <v>3.7652959296980599</v>
      </c>
      <c r="D2307">
        <v>5</v>
      </c>
    </row>
    <row r="2308" spans="1:4">
      <c r="A2308">
        <v>3</v>
      </c>
      <c r="B2308">
        <v>1</v>
      </c>
      <c r="C2308">
        <v>3.7652959296980599</v>
      </c>
      <c r="D2308">
        <v>10</v>
      </c>
    </row>
    <row r="2309" spans="1:4">
      <c r="A2309">
        <v>4</v>
      </c>
      <c r="B2309">
        <v>1</v>
      </c>
      <c r="C2309">
        <v>3.7652959296980599</v>
      </c>
      <c r="D2309">
        <v>33</v>
      </c>
    </row>
    <row r="2310" spans="1:4">
      <c r="A2310">
        <v>5</v>
      </c>
      <c r="B2310">
        <v>1</v>
      </c>
      <c r="C2310">
        <v>3.7652959296980599</v>
      </c>
      <c r="D2310">
        <v>88</v>
      </c>
    </row>
    <row r="2311" spans="1:4">
      <c r="A2311">
        <v>6</v>
      </c>
      <c r="B2311">
        <v>1</v>
      </c>
      <c r="C2311">
        <v>3.7652959296980599</v>
      </c>
      <c r="D2311">
        <v>229</v>
      </c>
    </row>
    <row r="2312" spans="1:4">
      <c r="A2312">
        <v>7</v>
      </c>
      <c r="B2312">
        <v>1</v>
      </c>
      <c r="C2312">
        <v>3.7652959296980599</v>
      </c>
      <c r="D2312">
        <v>628</v>
      </c>
    </row>
    <row r="2313" spans="1:4">
      <c r="A2313">
        <v>8</v>
      </c>
      <c r="B2313">
        <v>1</v>
      </c>
      <c r="C2313">
        <v>3.7652959296980599</v>
      </c>
      <c r="D2313">
        <v>1543</v>
      </c>
    </row>
    <row r="2314" spans="1:4">
      <c r="A2314">
        <v>9</v>
      </c>
      <c r="B2314">
        <v>1</v>
      </c>
      <c r="C2314">
        <v>3.7652959296980599</v>
      </c>
      <c r="D2314">
        <v>3409</v>
      </c>
    </row>
    <row r="2315" spans="1:4">
      <c r="A2315">
        <v>10</v>
      </c>
      <c r="B2315">
        <v>1</v>
      </c>
      <c r="C2315">
        <v>3.7652959296980599</v>
      </c>
      <c r="D2315">
        <v>5743</v>
      </c>
    </row>
    <row r="2316" spans="1:4">
      <c r="A2316">
        <v>11</v>
      </c>
      <c r="B2316">
        <v>1</v>
      </c>
      <c r="C2316">
        <v>3.7652959296980599</v>
      </c>
      <c r="D2316">
        <v>6512</v>
      </c>
    </row>
    <row r="2317" spans="1:4">
      <c r="A2317">
        <v>12</v>
      </c>
      <c r="B2317">
        <v>1</v>
      </c>
      <c r="C2317">
        <v>3.7652959296980599</v>
      </c>
      <c r="D2317">
        <v>5715</v>
      </c>
    </row>
    <row r="2318" spans="1:4">
      <c r="A2318">
        <v>13</v>
      </c>
      <c r="B2318">
        <v>1</v>
      </c>
      <c r="C2318">
        <v>3.7652959296980599</v>
      </c>
      <c r="D2318">
        <v>4676</v>
      </c>
    </row>
    <row r="2319" spans="1:4">
      <c r="A2319">
        <v>14</v>
      </c>
      <c r="B2319">
        <v>1</v>
      </c>
      <c r="C2319">
        <v>3.7652959296980599</v>
      </c>
      <c r="D2319">
        <v>3777</v>
      </c>
    </row>
    <row r="2320" spans="1:4">
      <c r="A2320">
        <v>15</v>
      </c>
      <c r="B2320">
        <v>1</v>
      </c>
      <c r="C2320">
        <v>3.7652959296980599</v>
      </c>
      <c r="D2320">
        <v>3081</v>
      </c>
    </row>
    <row r="2321" spans="1:4">
      <c r="A2321">
        <v>16</v>
      </c>
      <c r="B2321">
        <v>1</v>
      </c>
      <c r="C2321">
        <v>3.7652959296980599</v>
      </c>
      <c r="D2321">
        <v>2490</v>
      </c>
    </row>
    <row r="2322" spans="1:4">
      <c r="A2322">
        <v>17</v>
      </c>
      <c r="B2322">
        <v>1</v>
      </c>
      <c r="C2322">
        <v>3.7652959296980599</v>
      </c>
      <c r="D2322">
        <v>2017</v>
      </c>
    </row>
    <row r="2323" spans="1:4">
      <c r="A2323">
        <v>18</v>
      </c>
      <c r="B2323">
        <v>1</v>
      </c>
      <c r="C2323">
        <v>3.7652959296980599</v>
      </c>
      <c r="D2323">
        <v>1636</v>
      </c>
    </row>
    <row r="2324" spans="1:4">
      <c r="A2324">
        <v>19</v>
      </c>
      <c r="B2324">
        <v>1</v>
      </c>
      <c r="C2324">
        <v>3.7652959296980599</v>
      </c>
      <c r="D2324">
        <v>1349</v>
      </c>
    </row>
    <row r="2325" spans="1:4">
      <c r="A2325">
        <v>20</v>
      </c>
      <c r="B2325">
        <v>1</v>
      </c>
      <c r="C2325">
        <v>3.7652959296980599</v>
      </c>
      <c r="D2325">
        <v>1094</v>
      </c>
    </row>
    <row r="2326" spans="1:4">
      <c r="A2326">
        <v>21</v>
      </c>
      <c r="B2326">
        <v>1</v>
      </c>
      <c r="C2326">
        <v>3.7652959296980599</v>
      </c>
      <c r="D2326">
        <v>879</v>
      </c>
    </row>
    <row r="2327" spans="1:4">
      <c r="A2327">
        <v>22</v>
      </c>
      <c r="B2327">
        <v>1</v>
      </c>
      <c r="C2327">
        <v>3.7652959296980599</v>
      </c>
      <c r="D2327">
        <v>722</v>
      </c>
    </row>
    <row r="2328" spans="1:4">
      <c r="A2328">
        <v>23</v>
      </c>
      <c r="B2328">
        <v>1</v>
      </c>
      <c r="C2328">
        <v>3.7652959296980599</v>
      </c>
      <c r="D2328">
        <v>574</v>
      </c>
    </row>
    <row r="2329" spans="1:4">
      <c r="A2329">
        <v>24</v>
      </c>
      <c r="B2329">
        <v>1</v>
      </c>
      <c r="C2329">
        <v>3.7652959296980599</v>
      </c>
      <c r="D2329">
        <v>471</v>
      </c>
    </row>
    <row r="2330" spans="1:4">
      <c r="A2330">
        <v>25</v>
      </c>
      <c r="B2330">
        <v>1</v>
      </c>
      <c r="C2330">
        <v>3.7652959296980599</v>
      </c>
      <c r="D2330">
        <v>376</v>
      </c>
    </row>
    <row r="2331" spans="1:4">
      <c r="A2331">
        <v>26</v>
      </c>
      <c r="B2331">
        <v>1</v>
      </c>
      <c r="C2331">
        <v>3.7652959296980599</v>
      </c>
      <c r="D2331">
        <v>311</v>
      </c>
    </row>
    <row r="2332" spans="1:4">
      <c r="A2332">
        <v>27</v>
      </c>
      <c r="B2332">
        <v>1</v>
      </c>
      <c r="C2332">
        <v>3.7652959296980599</v>
      </c>
      <c r="D2332">
        <v>245</v>
      </c>
    </row>
    <row r="2333" spans="1:4">
      <c r="A2333">
        <v>28</v>
      </c>
      <c r="B2333">
        <v>1</v>
      </c>
      <c r="C2333">
        <v>3.7652959296980599</v>
      </c>
      <c r="D2333">
        <v>198</v>
      </c>
    </row>
    <row r="2334" spans="1:4">
      <c r="A2334">
        <v>29</v>
      </c>
      <c r="B2334">
        <v>1</v>
      </c>
      <c r="C2334">
        <v>3.7652959296980599</v>
      </c>
      <c r="D2334">
        <v>152</v>
      </c>
    </row>
    <row r="2335" spans="1:4">
      <c r="A2335">
        <v>30</v>
      </c>
      <c r="B2335">
        <v>1</v>
      </c>
      <c r="C2335">
        <v>3.7652959296980599</v>
      </c>
      <c r="D2335">
        <v>119</v>
      </c>
    </row>
    <row r="2336" spans="1:4">
      <c r="A2336">
        <v>31</v>
      </c>
      <c r="B2336">
        <v>1</v>
      </c>
      <c r="C2336">
        <v>3.7652959296980599</v>
      </c>
      <c r="D2336">
        <v>91</v>
      </c>
    </row>
    <row r="2337" spans="1:4">
      <c r="A2337">
        <v>32</v>
      </c>
      <c r="B2337">
        <v>1</v>
      </c>
      <c r="C2337">
        <v>3.7652959296980599</v>
      </c>
      <c r="D2337">
        <v>77</v>
      </c>
    </row>
    <row r="2338" spans="1:4">
      <c r="A2338">
        <v>33</v>
      </c>
      <c r="B2338">
        <v>1</v>
      </c>
      <c r="C2338">
        <v>3.7652959296980599</v>
      </c>
      <c r="D2338">
        <v>66</v>
      </c>
    </row>
    <row r="2339" spans="1:4">
      <c r="A2339">
        <v>34</v>
      </c>
      <c r="B2339">
        <v>1</v>
      </c>
      <c r="C2339">
        <v>3.7652959296980599</v>
      </c>
      <c r="D2339">
        <v>47</v>
      </c>
    </row>
    <row r="2340" spans="1:4">
      <c r="A2340">
        <v>35</v>
      </c>
      <c r="B2340">
        <v>1</v>
      </c>
      <c r="C2340">
        <v>3.7652959296980599</v>
      </c>
      <c r="D2340">
        <v>41</v>
      </c>
    </row>
    <row r="2341" spans="1:4">
      <c r="A2341">
        <v>36</v>
      </c>
      <c r="B2341">
        <v>1</v>
      </c>
      <c r="C2341">
        <v>3.7652959296980599</v>
      </c>
      <c r="D2341">
        <v>33</v>
      </c>
    </row>
    <row r="2342" spans="1:4">
      <c r="A2342">
        <v>37</v>
      </c>
      <c r="B2342">
        <v>1</v>
      </c>
      <c r="C2342">
        <v>3.7652959296980599</v>
      </c>
      <c r="D2342">
        <v>21</v>
      </c>
    </row>
    <row r="2343" spans="1:4">
      <c r="A2343">
        <v>38</v>
      </c>
      <c r="B2343">
        <v>1</v>
      </c>
      <c r="C2343">
        <v>3.7652959296980599</v>
      </c>
      <c r="D2343">
        <v>16</v>
      </c>
    </row>
    <row r="2344" spans="1:4">
      <c r="A2344">
        <v>39</v>
      </c>
      <c r="B2344">
        <v>1</v>
      </c>
      <c r="C2344">
        <v>3.7652959296980599</v>
      </c>
      <c r="D2344">
        <v>14</v>
      </c>
    </row>
    <row r="2345" spans="1:4">
      <c r="A2345">
        <v>40</v>
      </c>
      <c r="B2345">
        <v>1</v>
      </c>
      <c r="C2345">
        <v>3.7652959296980599</v>
      </c>
      <c r="D2345">
        <v>10</v>
      </c>
    </row>
    <row r="2346" spans="1:4">
      <c r="A2346">
        <v>41</v>
      </c>
      <c r="B2346">
        <v>1</v>
      </c>
      <c r="C2346">
        <v>3.7652959296980599</v>
      </c>
      <c r="D2346">
        <v>10</v>
      </c>
    </row>
    <row r="2347" spans="1:4">
      <c r="A2347">
        <v>42</v>
      </c>
      <c r="B2347">
        <v>1</v>
      </c>
      <c r="C2347">
        <v>3.7652959296980599</v>
      </c>
      <c r="D2347">
        <v>8</v>
      </c>
    </row>
    <row r="2348" spans="1:4">
      <c r="A2348">
        <v>43</v>
      </c>
      <c r="B2348">
        <v>1</v>
      </c>
      <c r="C2348">
        <v>3.7652959296980599</v>
      </c>
      <c r="D2348">
        <v>8</v>
      </c>
    </row>
    <row r="2349" spans="1:4">
      <c r="A2349">
        <v>44</v>
      </c>
      <c r="B2349">
        <v>1</v>
      </c>
      <c r="C2349">
        <v>3.7652959296980599</v>
      </c>
      <c r="D2349">
        <v>8</v>
      </c>
    </row>
    <row r="2350" spans="1:4">
      <c r="A2350">
        <v>45</v>
      </c>
      <c r="B2350">
        <v>1</v>
      </c>
      <c r="C2350">
        <v>3.7652959296980599</v>
      </c>
      <c r="D2350">
        <v>5</v>
      </c>
    </row>
    <row r="2351" spans="1:4">
      <c r="A2351">
        <v>46</v>
      </c>
      <c r="B2351">
        <v>1</v>
      </c>
      <c r="C2351">
        <v>3.7652959296980599</v>
      </c>
      <c r="D2351">
        <v>2</v>
      </c>
    </row>
    <row r="2352" spans="1:4">
      <c r="A2352">
        <v>47</v>
      </c>
      <c r="B2352">
        <v>1</v>
      </c>
      <c r="C2352">
        <v>3.7652959296980599</v>
      </c>
      <c r="D2352">
        <v>1</v>
      </c>
    </row>
    <row r="2353" spans="1:4">
      <c r="A2353">
        <v>48</v>
      </c>
      <c r="B2353">
        <v>1</v>
      </c>
      <c r="C2353">
        <v>3.7652959296980599</v>
      </c>
      <c r="D2353">
        <v>1</v>
      </c>
    </row>
    <row r="2354" spans="1:4">
      <c r="A2354">
        <v>49</v>
      </c>
      <c r="B2354">
        <v>1</v>
      </c>
      <c r="C2354">
        <v>3.7652959296980599</v>
      </c>
      <c r="D2354">
        <v>1</v>
      </c>
    </row>
    <row r="2355" spans="1:4">
      <c r="A2355">
        <v>50</v>
      </c>
      <c r="B2355">
        <v>1</v>
      </c>
      <c r="C2355">
        <v>3.7652959296980599</v>
      </c>
      <c r="D2355">
        <v>1</v>
      </c>
    </row>
    <row r="2356" spans="1:4">
      <c r="A2356">
        <v>51</v>
      </c>
      <c r="B2356">
        <v>1</v>
      </c>
      <c r="C2356">
        <v>3.7652959296980599</v>
      </c>
      <c r="D2356">
        <v>1</v>
      </c>
    </row>
    <row r="2357" spans="1:4">
      <c r="A2357">
        <v>52</v>
      </c>
      <c r="B2357">
        <v>1</v>
      </c>
      <c r="C2357">
        <v>3.7652959296980599</v>
      </c>
      <c r="D2357">
        <v>1</v>
      </c>
    </row>
    <row r="2358" spans="1:4">
      <c r="A2358">
        <v>53</v>
      </c>
      <c r="B2358">
        <v>1</v>
      </c>
      <c r="C2358">
        <v>3.7652959296980599</v>
      </c>
      <c r="D2358">
        <v>1</v>
      </c>
    </row>
    <row r="2359" spans="1:4">
      <c r="A2359">
        <v>54</v>
      </c>
      <c r="B2359">
        <v>1</v>
      </c>
      <c r="C2359">
        <v>3.7652959296980599</v>
      </c>
      <c r="D2359">
        <v>1</v>
      </c>
    </row>
    <row r="2360" spans="1:4">
      <c r="A2360">
        <v>55</v>
      </c>
      <c r="B2360">
        <v>1</v>
      </c>
      <c r="C2360">
        <v>3.7652959296980599</v>
      </c>
      <c r="D2360">
        <v>1</v>
      </c>
    </row>
    <row r="2361" spans="1:4">
      <c r="A2361">
        <v>56</v>
      </c>
      <c r="B2361">
        <v>1</v>
      </c>
      <c r="C2361">
        <v>3.7652959296980599</v>
      </c>
      <c r="D2361">
        <v>1</v>
      </c>
    </row>
    <row r="2362" spans="1:4">
      <c r="A2362">
        <v>57</v>
      </c>
      <c r="B2362">
        <v>1</v>
      </c>
      <c r="C2362">
        <v>3.7652959296980599</v>
      </c>
      <c r="D2362">
        <v>1</v>
      </c>
    </row>
    <row r="2363" spans="1:4">
      <c r="A2363">
        <v>58</v>
      </c>
      <c r="B2363">
        <v>1</v>
      </c>
      <c r="C2363">
        <v>3.7652959296980599</v>
      </c>
      <c r="D2363">
        <v>1</v>
      </c>
    </row>
    <row r="2364" spans="1:4">
      <c r="A2364">
        <v>59</v>
      </c>
      <c r="B2364">
        <v>1</v>
      </c>
      <c r="C2364">
        <v>3.7652959296980599</v>
      </c>
      <c r="D2364">
        <v>1</v>
      </c>
    </row>
    <row r="2365" spans="1:4">
      <c r="A2365">
        <v>60</v>
      </c>
      <c r="B2365">
        <v>1</v>
      </c>
      <c r="C2365">
        <v>3.7652959296980599</v>
      </c>
      <c r="D2365">
        <v>1</v>
      </c>
    </row>
    <row r="2366" spans="1:4">
      <c r="A2366">
        <v>61</v>
      </c>
      <c r="B2366">
        <v>1</v>
      </c>
      <c r="C2366">
        <v>3.7652959296980599</v>
      </c>
      <c r="D2366">
        <v>1</v>
      </c>
    </row>
    <row r="2367" spans="1:4">
      <c r="A2367">
        <v>62</v>
      </c>
      <c r="B2367">
        <v>1</v>
      </c>
      <c r="C2367">
        <v>3.7652959296980599</v>
      </c>
      <c r="D2367">
        <v>1</v>
      </c>
    </row>
    <row r="2368" spans="1:4">
      <c r="A2368">
        <v>63</v>
      </c>
      <c r="B2368">
        <v>1</v>
      </c>
      <c r="C2368">
        <v>3.7652959296980599</v>
      </c>
      <c r="D2368">
        <v>1</v>
      </c>
    </row>
    <row r="2369" spans="1:4">
      <c r="A2369">
        <v>64</v>
      </c>
      <c r="B2369">
        <v>1</v>
      </c>
      <c r="C2369">
        <v>3.7652959296980599</v>
      </c>
      <c r="D2369">
        <v>1</v>
      </c>
    </row>
    <row r="2370" spans="1:4">
      <c r="A2370">
        <v>65</v>
      </c>
      <c r="B2370">
        <v>1</v>
      </c>
      <c r="C2370">
        <v>3.7652959296980599</v>
      </c>
      <c r="D2370">
        <v>1</v>
      </c>
    </row>
    <row r="2371" spans="1:4">
      <c r="A2371">
        <v>66</v>
      </c>
      <c r="B2371">
        <v>1</v>
      </c>
      <c r="C2371">
        <v>3.7652959296980599</v>
      </c>
      <c r="D2371">
        <v>1</v>
      </c>
    </row>
    <row r="2372" spans="1:4">
      <c r="A2372">
        <v>67</v>
      </c>
      <c r="B2372">
        <v>1</v>
      </c>
      <c r="C2372">
        <v>3.7652959296980599</v>
      </c>
      <c r="D2372">
        <v>1</v>
      </c>
    </row>
    <row r="2373" spans="1:4">
      <c r="A2373">
        <v>68</v>
      </c>
      <c r="B2373">
        <v>1</v>
      </c>
      <c r="C2373">
        <v>3.7652959296980599</v>
      </c>
      <c r="D2373">
        <v>1</v>
      </c>
    </row>
    <row r="2374" spans="1:4">
      <c r="A2374">
        <v>69</v>
      </c>
      <c r="B2374">
        <v>1</v>
      </c>
      <c r="C2374">
        <v>3.7652959296980599</v>
      </c>
      <c r="D2374">
        <v>1</v>
      </c>
    </row>
    <row r="2375" spans="1:4">
      <c r="A2375">
        <v>70</v>
      </c>
      <c r="B2375">
        <v>1</v>
      </c>
      <c r="C2375">
        <v>3.7652959296980599</v>
      </c>
      <c r="D2375">
        <v>1</v>
      </c>
    </row>
    <row r="2376" spans="1:4">
      <c r="A2376">
        <v>71</v>
      </c>
      <c r="B2376">
        <v>1</v>
      </c>
      <c r="C2376">
        <v>3.7652959296980599</v>
      </c>
      <c r="D2376">
        <v>1</v>
      </c>
    </row>
    <row r="2377" spans="1:4">
      <c r="A2377">
        <v>72</v>
      </c>
      <c r="B2377">
        <v>1</v>
      </c>
      <c r="C2377">
        <v>3.7652959296980599</v>
      </c>
      <c r="D2377">
        <v>1</v>
      </c>
    </row>
    <row r="2378" spans="1:4">
      <c r="A2378">
        <v>73</v>
      </c>
      <c r="B2378">
        <v>1</v>
      </c>
      <c r="C2378">
        <v>3.7652959296980599</v>
      </c>
      <c r="D2378">
        <v>1</v>
      </c>
    </row>
    <row r="2379" spans="1:4">
      <c r="A2379">
        <v>74</v>
      </c>
      <c r="B2379">
        <v>1</v>
      </c>
      <c r="C2379">
        <v>3.7652959296980599</v>
      </c>
      <c r="D2379">
        <v>1</v>
      </c>
    </row>
    <row r="2380" spans="1:4">
      <c r="A2380">
        <v>75</v>
      </c>
      <c r="B2380">
        <v>1</v>
      </c>
      <c r="C2380">
        <v>3.7652959296980599</v>
      </c>
      <c r="D2380">
        <v>1</v>
      </c>
    </row>
    <row r="2381" spans="1:4">
      <c r="A2381">
        <v>76</v>
      </c>
      <c r="B2381">
        <v>1</v>
      </c>
      <c r="C2381">
        <v>3.7652959296980599</v>
      </c>
      <c r="D2381">
        <v>1</v>
      </c>
    </row>
    <row r="2382" spans="1:4">
      <c r="A2382">
        <v>77</v>
      </c>
      <c r="B2382">
        <v>1</v>
      </c>
      <c r="C2382">
        <v>3.7652959296980599</v>
      </c>
      <c r="D2382">
        <v>1</v>
      </c>
    </row>
    <row r="2383" spans="1:4">
      <c r="A2383">
        <v>78</v>
      </c>
      <c r="B2383">
        <v>1</v>
      </c>
      <c r="C2383">
        <v>3.7652959296980599</v>
      </c>
      <c r="D2383">
        <v>1</v>
      </c>
    </row>
    <row r="2384" spans="1:4">
      <c r="A2384">
        <v>79</v>
      </c>
      <c r="B2384">
        <v>1</v>
      </c>
      <c r="C2384">
        <v>3.7652959296980599</v>
      </c>
      <c r="D2384">
        <v>1</v>
      </c>
    </row>
    <row r="2385" spans="1:4">
      <c r="A2385">
        <v>80</v>
      </c>
      <c r="B2385">
        <v>1</v>
      </c>
      <c r="C2385">
        <v>3.7652959296980599</v>
      </c>
      <c r="D2385">
        <v>1</v>
      </c>
    </row>
    <row r="2386" spans="1:4">
      <c r="A2386">
        <v>81</v>
      </c>
      <c r="B2386">
        <v>1</v>
      </c>
      <c r="C2386">
        <v>3.7652959296980599</v>
      </c>
      <c r="D2386">
        <v>1</v>
      </c>
    </row>
    <row r="2387" spans="1:4">
      <c r="A2387">
        <v>82</v>
      </c>
      <c r="B2387">
        <v>1</v>
      </c>
      <c r="C2387">
        <v>3.7652959296980599</v>
      </c>
      <c r="D2387">
        <v>1</v>
      </c>
    </row>
    <row r="2388" spans="1:4">
      <c r="A2388">
        <v>83</v>
      </c>
      <c r="B2388">
        <v>1</v>
      </c>
      <c r="C2388">
        <v>3.7652959296980599</v>
      </c>
      <c r="D2388">
        <v>1</v>
      </c>
    </row>
    <row r="2389" spans="1:4">
      <c r="A2389">
        <v>84</v>
      </c>
      <c r="B2389">
        <v>1</v>
      </c>
      <c r="C2389">
        <v>3.7652959296980599</v>
      </c>
      <c r="D2389">
        <v>1</v>
      </c>
    </row>
    <row r="2390" spans="1:4">
      <c r="A2390">
        <v>85</v>
      </c>
      <c r="B2390">
        <v>1</v>
      </c>
      <c r="C2390">
        <v>3.7652959296980599</v>
      </c>
      <c r="D2390">
        <v>1</v>
      </c>
    </row>
    <row r="2391" spans="1:4">
      <c r="A2391">
        <v>86</v>
      </c>
      <c r="B2391">
        <v>1</v>
      </c>
      <c r="C2391">
        <v>3.7652959296980599</v>
      </c>
      <c r="D2391">
        <v>1</v>
      </c>
    </row>
    <row r="2392" spans="1:4">
      <c r="A2392">
        <v>87</v>
      </c>
      <c r="B2392">
        <v>1</v>
      </c>
      <c r="C2392">
        <v>3.7652959296980599</v>
      </c>
      <c r="D2392">
        <v>1</v>
      </c>
    </row>
    <row r="2393" spans="1:4">
      <c r="A2393">
        <v>88</v>
      </c>
      <c r="B2393">
        <v>1</v>
      </c>
      <c r="C2393">
        <v>3.7652959296980599</v>
      </c>
      <c r="D2393">
        <v>1</v>
      </c>
    </row>
    <row r="2394" spans="1:4">
      <c r="A2394">
        <v>89</v>
      </c>
      <c r="B2394">
        <v>1</v>
      </c>
      <c r="C2394">
        <v>3.7652959296980599</v>
      </c>
      <c r="D2394">
        <v>1</v>
      </c>
    </row>
    <row r="2395" spans="1:4">
      <c r="A2395">
        <v>90</v>
      </c>
      <c r="B2395">
        <v>1</v>
      </c>
      <c r="C2395">
        <v>3.7652959296980599</v>
      </c>
      <c r="D2395">
        <v>1</v>
      </c>
    </row>
    <row r="2396" spans="1:4">
      <c r="A2396">
        <v>91</v>
      </c>
      <c r="B2396">
        <v>1</v>
      </c>
      <c r="C2396">
        <v>3.7652959296980599</v>
      </c>
      <c r="D2396">
        <v>1</v>
      </c>
    </row>
    <row r="2397" spans="1:4">
      <c r="A2397">
        <v>92</v>
      </c>
      <c r="B2397">
        <v>1</v>
      </c>
      <c r="C2397">
        <v>3.7652959296980599</v>
      </c>
      <c r="D2397">
        <v>1</v>
      </c>
    </row>
    <row r="2398" spans="1:4">
      <c r="A2398">
        <v>93</v>
      </c>
      <c r="B2398">
        <v>1</v>
      </c>
      <c r="C2398">
        <v>3.7652959296980599</v>
      </c>
      <c r="D2398">
        <v>1</v>
      </c>
    </row>
    <row r="2399" spans="1:4">
      <c r="A2399">
        <v>94</v>
      </c>
      <c r="B2399">
        <v>1</v>
      </c>
      <c r="C2399">
        <v>3.7652959296980599</v>
      </c>
      <c r="D2399">
        <v>1</v>
      </c>
    </row>
    <row r="2400" spans="1:4">
      <c r="A2400">
        <v>95</v>
      </c>
      <c r="B2400">
        <v>1</v>
      </c>
      <c r="C2400">
        <v>3.7652959296980599</v>
      </c>
      <c r="D2400">
        <v>1</v>
      </c>
    </row>
    <row r="2401" spans="1:4">
      <c r="A2401">
        <v>96</v>
      </c>
      <c r="B2401">
        <v>1</v>
      </c>
      <c r="C2401">
        <v>3.7652959296980599</v>
      </c>
      <c r="D2401">
        <v>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B95C3-3446-9E4F-A1AB-1F10812A5D1B}">
  <dimension ref="A1:T343"/>
  <sheetViews>
    <sheetView workbookViewId="0">
      <selection activeCell="G1" sqref="G1:G1048576"/>
    </sheetView>
  </sheetViews>
  <sheetFormatPr baseColWidth="10" defaultRowHeight="16"/>
  <sheetData>
    <row r="1" spans="1:20">
      <c r="A1" s="1" t="s">
        <v>15</v>
      </c>
      <c r="B1" s="1" t="s">
        <v>16</v>
      </c>
      <c r="C1" s="1" t="s">
        <v>17</v>
      </c>
      <c r="D1" s="1" t="s">
        <v>18</v>
      </c>
      <c r="E1" s="1" t="s">
        <v>19</v>
      </c>
      <c r="G1" t="s">
        <v>115</v>
      </c>
      <c r="H1" t="s">
        <v>116</v>
      </c>
      <c r="I1" t="s">
        <v>3</v>
      </c>
      <c r="J1" t="s">
        <v>4</v>
      </c>
      <c r="K1" t="s">
        <v>5</v>
      </c>
      <c r="L1" t="s">
        <v>6</v>
      </c>
      <c r="M1" t="s">
        <v>7</v>
      </c>
      <c r="N1" t="s">
        <v>117</v>
      </c>
      <c r="O1" t="s">
        <v>9</v>
      </c>
      <c r="P1" t="s">
        <v>10</v>
      </c>
      <c r="Q1" t="s">
        <v>118</v>
      </c>
      <c r="R1" t="s">
        <v>119</v>
      </c>
      <c r="S1" t="s">
        <v>120</v>
      </c>
      <c r="T1" t="s">
        <v>121</v>
      </c>
    </row>
    <row r="2" spans="1:20">
      <c r="A2" s="1" t="s">
        <v>3</v>
      </c>
      <c r="B2" s="1" t="s">
        <v>4</v>
      </c>
      <c r="C2" s="1">
        <v>0.11849243</v>
      </c>
      <c r="D2" s="1">
        <v>1.4040459999999999E-2</v>
      </c>
      <c r="E2" s="1">
        <v>1</v>
      </c>
      <c r="G2">
        <v>13</v>
      </c>
      <c r="H2" t="s">
        <v>123</v>
      </c>
      <c r="I2">
        <v>1</v>
      </c>
      <c r="J2">
        <v>1</v>
      </c>
      <c r="K2">
        <v>1</v>
      </c>
      <c r="L2">
        <v>1</v>
      </c>
      <c r="M2">
        <v>1</v>
      </c>
      <c r="N2">
        <v>1</v>
      </c>
      <c r="O2">
        <v>1</v>
      </c>
      <c r="P2">
        <v>1</v>
      </c>
      <c r="Q2">
        <v>1</v>
      </c>
      <c r="R2">
        <v>1</v>
      </c>
      <c r="S2">
        <v>4.1666462339485101E-2</v>
      </c>
      <c r="T2">
        <v>255</v>
      </c>
    </row>
    <row r="3" spans="1:20">
      <c r="A3" s="1" t="s">
        <v>3</v>
      </c>
      <c r="B3" s="1" t="s">
        <v>5</v>
      </c>
      <c r="C3" s="1">
        <v>0.13281671</v>
      </c>
      <c r="D3" s="1">
        <v>1.7640280000000001E-2</v>
      </c>
      <c r="E3" s="1">
        <v>1</v>
      </c>
      <c r="G3">
        <v>16</v>
      </c>
      <c r="H3" t="s">
        <v>123</v>
      </c>
      <c r="I3">
        <v>0</v>
      </c>
      <c r="J3">
        <v>0</v>
      </c>
      <c r="K3">
        <v>1</v>
      </c>
      <c r="L3">
        <v>0</v>
      </c>
      <c r="M3">
        <v>0</v>
      </c>
      <c r="N3">
        <v>0</v>
      </c>
      <c r="O3">
        <v>0</v>
      </c>
      <c r="P3">
        <v>0</v>
      </c>
      <c r="Q3">
        <v>1</v>
      </c>
      <c r="R3">
        <v>1</v>
      </c>
      <c r="S3">
        <v>0.99939443325423605</v>
      </c>
      <c r="T3">
        <v>4</v>
      </c>
    </row>
    <row r="4" spans="1:20">
      <c r="A4" s="1" t="s">
        <v>3</v>
      </c>
      <c r="B4" s="1" t="s">
        <v>6</v>
      </c>
      <c r="C4" s="1">
        <v>0.32536245000000003</v>
      </c>
      <c r="D4" s="1">
        <v>0.10586072000000001</v>
      </c>
      <c r="E4" s="1">
        <v>5.4094700000000004E-3</v>
      </c>
      <c r="G4">
        <v>18</v>
      </c>
      <c r="H4" t="s">
        <v>123</v>
      </c>
      <c r="I4">
        <v>1</v>
      </c>
      <c r="J4">
        <v>1</v>
      </c>
      <c r="K4">
        <v>0</v>
      </c>
      <c r="L4">
        <v>1</v>
      </c>
      <c r="M4">
        <v>1</v>
      </c>
      <c r="N4">
        <v>0</v>
      </c>
      <c r="O4">
        <v>1</v>
      </c>
      <c r="P4">
        <v>1</v>
      </c>
      <c r="Q4">
        <v>1</v>
      </c>
      <c r="R4">
        <v>1</v>
      </c>
      <c r="S4">
        <v>0.58400827936039601</v>
      </c>
      <c r="T4">
        <v>219</v>
      </c>
    </row>
    <row r="5" spans="1:20">
      <c r="A5" s="1" t="s">
        <v>3</v>
      </c>
      <c r="B5" s="1" t="s">
        <v>7</v>
      </c>
      <c r="C5" s="1">
        <v>0.25452091999999998</v>
      </c>
      <c r="D5" s="1">
        <v>6.4780900000000002E-2</v>
      </c>
      <c r="E5" s="1">
        <v>0.19985416</v>
      </c>
      <c r="G5">
        <v>20</v>
      </c>
      <c r="H5" t="s">
        <v>123</v>
      </c>
      <c r="I5">
        <v>1</v>
      </c>
      <c r="J5">
        <v>1</v>
      </c>
      <c r="K5">
        <v>1</v>
      </c>
      <c r="L5">
        <v>1</v>
      </c>
      <c r="M5">
        <v>1</v>
      </c>
      <c r="N5">
        <v>1</v>
      </c>
      <c r="O5">
        <v>1</v>
      </c>
      <c r="P5">
        <v>1</v>
      </c>
      <c r="Q5">
        <v>1</v>
      </c>
      <c r="R5">
        <v>1</v>
      </c>
      <c r="S5">
        <v>4.1666462339485101E-2</v>
      </c>
      <c r="T5">
        <v>255</v>
      </c>
    </row>
    <row r="6" spans="1:20">
      <c r="A6" s="1" t="s">
        <v>3</v>
      </c>
      <c r="B6" s="1" t="s">
        <v>8</v>
      </c>
      <c r="C6" s="1">
        <v>0.18552455000000001</v>
      </c>
      <c r="D6" s="1">
        <v>3.4419360000000003E-2</v>
      </c>
      <c r="E6" s="1">
        <v>1</v>
      </c>
      <c r="G6">
        <v>21</v>
      </c>
      <c r="H6" t="s">
        <v>123</v>
      </c>
      <c r="I6">
        <v>1</v>
      </c>
      <c r="J6">
        <v>1</v>
      </c>
      <c r="K6">
        <v>1</v>
      </c>
      <c r="L6">
        <v>1</v>
      </c>
      <c r="M6">
        <v>1</v>
      </c>
      <c r="N6">
        <v>1</v>
      </c>
      <c r="O6">
        <v>1</v>
      </c>
      <c r="P6">
        <v>1</v>
      </c>
      <c r="Q6">
        <v>1</v>
      </c>
      <c r="R6">
        <v>1</v>
      </c>
      <c r="S6">
        <v>4.1666462339485101E-2</v>
      </c>
      <c r="T6">
        <v>255</v>
      </c>
    </row>
    <row r="7" spans="1:20">
      <c r="A7" s="1" t="s">
        <v>3</v>
      </c>
      <c r="B7" s="1" t="s">
        <v>9</v>
      </c>
      <c r="C7" s="1">
        <v>0.14757766999999999</v>
      </c>
      <c r="D7" s="1">
        <v>2.177917E-2</v>
      </c>
      <c r="E7" s="1">
        <v>1</v>
      </c>
      <c r="G7">
        <v>22</v>
      </c>
      <c r="H7" t="s">
        <v>123</v>
      </c>
      <c r="I7">
        <v>1</v>
      </c>
      <c r="J7">
        <v>1</v>
      </c>
      <c r="K7">
        <v>0</v>
      </c>
      <c r="L7">
        <v>1</v>
      </c>
      <c r="M7">
        <v>1</v>
      </c>
      <c r="N7">
        <v>1</v>
      </c>
      <c r="O7">
        <v>1</v>
      </c>
      <c r="P7">
        <v>1</v>
      </c>
      <c r="Q7">
        <v>1</v>
      </c>
      <c r="R7">
        <v>1</v>
      </c>
      <c r="S7">
        <v>0.160985650144296</v>
      </c>
      <c r="T7">
        <v>251</v>
      </c>
    </row>
    <row r="8" spans="1:20">
      <c r="A8" s="1" t="s">
        <v>3</v>
      </c>
      <c r="B8" s="1" t="s">
        <v>10</v>
      </c>
      <c r="C8" s="1">
        <v>0.23294624</v>
      </c>
      <c r="D8" s="1">
        <v>5.4263949999999998E-2</v>
      </c>
      <c r="E8" s="1">
        <v>0.49365499000000002</v>
      </c>
      <c r="G8">
        <v>23</v>
      </c>
      <c r="H8" t="s">
        <v>123</v>
      </c>
      <c r="I8">
        <v>1</v>
      </c>
      <c r="J8">
        <v>0</v>
      </c>
      <c r="K8">
        <v>0</v>
      </c>
      <c r="L8">
        <v>1</v>
      </c>
      <c r="M8">
        <v>1</v>
      </c>
      <c r="N8">
        <v>1</v>
      </c>
      <c r="O8">
        <v>1</v>
      </c>
      <c r="P8">
        <v>1</v>
      </c>
      <c r="Q8">
        <v>1</v>
      </c>
      <c r="R8">
        <v>1</v>
      </c>
      <c r="S8">
        <v>0.41663764579924301</v>
      </c>
      <c r="T8">
        <v>249</v>
      </c>
    </row>
    <row r="9" spans="1:20">
      <c r="A9" s="1" t="s">
        <v>4</v>
      </c>
      <c r="B9" s="1" t="s">
        <v>5</v>
      </c>
      <c r="C9" s="1">
        <v>0.13320309999999999</v>
      </c>
      <c r="D9" s="1">
        <v>1.7743060000000001E-2</v>
      </c>
      <c r="E9" s="1">
        <v>1</v>
      </c>
      <c r="G9">
        <v>24</v>
      </c>
      <c r="H9" t="s">
        <v>123</v>
      </c>
      <c r="I9">
        <v>1</v>
      </c>
      <c r="J9">
        <v>1</v>
      </c>
      <c r="K9">
        <v>1</v>
      </c>
      <c r="L9">
        <v>1</v>
      </c>
      <c r="M9">
        <v>0</v>
      </c>
      <c r="N9">
        <v>1</v>
      </c>
      <c r="O9">
        <v>1</v>
      </c>
      <c r="P9">
        <v>1</v>
      </c>
      <c r="Q9">
        <v>1</v>
      </c>
      <c r="R9">
        <v>1</v>
      </c>
      <c r="S9">
        <v>0.21673669394009701</v>
      </c>
      <c r="T9">
        <v>239</v>
      </c>
    </row>
    <row r="10" spans="1:20">
      <c r="A10" s="1" t="s">
        <v>4</v>
      </c>
      <c r="B10" s="1" t="s">
        <v>6</v>
      </c>
      <c r="C10" s="1">
        <v>9.8967680000000002E-2</v>
      </c>
      <c r="D10" s="1">
        <v>9.7946000000000005E-3</v>
      </c>
      <c r="E10" s="1">
        <v>1</v>
      </c>
      <c r="G10">
        <v>25</v>
      </c>
      <c r="H10" t="s">
        <v>123</v>
      </c>
      <c r="I10">
        <v>0</v>
      </c>
      <c r="J10">
        <v>0</v>
      </c>
      <c r="K10">
        <v>0</v>
      </c>
      <c r="L10">
        <v>1</v>
      </c>
      <c r="M10">
        <v>1</v>
      </c>
      <c r="N10">
        <v>1</v>
      </c>
      <c r="O10">
        <v>1</v>
      </c>
      <c r="P10">
        <v>0</v>
      </c>
      <c r="Q10">
        <v>1</v>
      </c>
      <c r="R10">
        <v>1</v>
      </c>
      <c r="S10">
        <v>0.91214988581192402</v>
      </c>
      <c r="T10">
        <v>120</v>
      </c>
    </row>
    <row r="11" spans="1:20">
      <c r="A11" s="1" t="s">
        <v>4</v>
      </c>
      <c r="B11" s="1" t="s">
        <v>7</v>
      </c>
      <c r="C11" s="1">
        <v>0.10877109</v>
      </c>
      <c r="D11" s="1">
        <v>1.183115E-2</v>
      </c>
      <c r="E11" s="1">
        <v>1</v>
      </c>
      <c r="G11">
        <v>26</v>
      </c>
      <c r="H11" t="s">
        <v>123</v>
      </c>
      <c r="I11">
        <v>0</v>
      </c>
      <c r="J11">
        <v>0</v>
      </c>
      <c r="K11">
        <v>0</v>
      </c>
      <c r="L11">
        <v>1</v>
      </c>
      <c r="M11">
        <v>0</v>
      </c>
      <c r="N11">
        <v>1</v>
      </c>
      <c r="O11">
        <v>0</v>
      </c>
      <c r="P11">
        <v>0</v>
      </c>
      <c r="Q11">
        <v>1</v>
      </c>
      <c r="R11">
        <v>1</v>
      </c>
      <c r="S11">
        <v>0.99530089487582996</v>
      </c>
      <c r="T11">
        <v>40</v>
      </c>
    </row>
    <row r="12" spans="1:20">
      <c r="A12" s="1" t="s">
        <v>4</v>
      </c>
      <c r="B12" s="1" t="s">
        <v>8</v>
      </c>
      <c r="C12" s="1">
        <v>0.14564223000000001</v>
      </c>
      <c r="D12" s="1">
        <v>2.121166E-2</v>
      </c>
      <c r="E12" s="1">
        <v>1</v>
      </c>
      <c r="G12">
        <v>27</v>
      </c>
      <c r="H12" t="s">
        <v>123</v>
      </c>
      <c r="I12">
        <v>0</v>
      </c>
      <c r="J12">
        <v>0</v>
      </c>
      <c r="K12">
        <v>1</v>
      </c>
      <c r="L12">
        <v>1</v>
      </c>
      <c r="M12">
        <v>1</v>
      </c>
      <c r="N12">
        <v>1</v>
      </c>
      <c r="O12">
        <v>1</v>
      </c>
      <c r="P12">
        <v>0</v>
      </c>
      <c r="Q12">
        <v>1</v>
      </c>
      <c r="R12">
        <v>1</v>
      </c>
      <c r="S12">
        <v>0.78787771812149099</v>
      </c>
      <c r="T12">
        <v>124</v>
      </c>
    </row>
    <row r="13" spans="1:20">
      <c r="A13" s="1" t="s">
        <v>4</v>
      </c>
      <c r="B13" s="1" t="s">
        <v>9</v>
      </c>
      <c r="C13" s="1">
        <v>0.18022331999999999</v>
      </c>
      <c r="D13" s="1">
        <v>3.2480439999999999E-2</v>
      </c>
      <c r="E13" s="1">
        <v>1</v>
      </c>
      <c r="G13">
        <v>31</v>
      </c>
      <c r="H13" t="s">
        <v>123</v>
      </c>
      <c r="I13">
        <v>1</v>
      </c>
      <c r="J13">
        <v>0</v>
      </c>
      <c r="K13">
        <v>0</v>
      </c>
      <c r="L13">
        <v>1</v>
      </c>
      <c r="M13">
        <v>1</v>
      </c>
      <c r="N13">
        <v>1</v>
      </c>
      <c r="O13">
        <v>1</v>
      </c>
      <c r="P13">
        <v>1</v>
      </c>
      <c r="Q13">
        <v>1</v>
      </c>
      <c r="R13">
        <v>1</v>
      </c>
      <c r="S13">
        <v>0.41663764579924301</v>
      </c>
      <c r="T13">
        <v>249</v>
      </c>
    </row>
    <row r="14" spans="1:20">
      <c r="A14" s="1" t="s">
        <v>4</v>
      </c>
      <c r="B14" s="1" t="s">
        <v>10</v>
      </c>
      <c r="C14" s="1">
        <v>0.21648138</v>
      </c>
      <c r="D14" s="1">
        <v>4.686419E-2</v>
      </c>
      <c r="E14" s="1">
        <v>0.92532380999999997</v>
      </c>
      <c r="G14">
        <v>32</v>
      </c>
      <c r="H14" t="s">
        <v>123</v>
      </c>
      <c r="I14">
        <v>1</v>
      </c>
      <c r="J14">
        <v>1</v>
      </c>
      <c r="K14">
        <v>0</v>
      </c>
      <c r="L14">
        <v>1</v>
      </c>
      <c r="M14">
        <v>1</v>
      </c>
      <c r="N14">
        <v>1</v>
      </c>
      <c r="O14">
        <v>1</v>
      </c>
      <c r="P14">
        <v>0</v>
      </c>
      <c r="Q14">
        <v>1</v>
      </c>
      <c r="R14">
        <v>1</v>
      </c>
      <c r="S14">
        <v>0.47491064746553702</v>
      </c>
      <c r="T14">
        <v>123</v>
      </c>
    </row>
    <row r="15" spans="1:20">
      <c r="A15" s="1" t="s">
        <v>5</v>
      </c>
      <c r="B15" s="1" t="s">
        <v>6</v>
      </c>
      <c r="C15" s="1">
        <v>0.25903219</v>
      </c>
      <c r="D15" s="1">
        <v>6.7097680000000007E-2</v>
      </c>
      <c r="E15" s="1">
        <v>0.16352116999999999</v>
      </c>
      <c r="G15">
        <v>34</v>
      </c>
      <c r="H15" t="s">
        <v>123</v>
      </c>
      <c r="I15">
        <v>1</v>
      </c>
      <c r="J15">
        <v>1</v>
      </c>
      <c r="K15">
        <v>1</v>
      </c>
      <c r="L15">
        <v>1</v>
      </c>
      <c r="M15">
        <v>1</v>
      </c>
      <c r="N15">
        <v>1</v>
      </c>
      <c r="O15">
        <v>1</v>
      </c>
      <c r="P15">
        <v>0</v>
      </c>
      <c r="Q15">
        <v>1</v>
      </c>
      <c r="R15">
        <v>1</v>
      </c>
      <c r="S15">
        <v>0.21673669394009701</v>
      </c>
      <c r="T15">
        <v>127</v>
      </c>
    </row>
    <row r="16" spans="1:20">
      <c r="A16" s="1" t="s">
        <v>5</v>
      </c>
      <c r="B16" s="1" t="s">
        <v>7</v>
      </c>
      <c r="C16" s="1">
        <v>0.12405925</v>
      </c>
      <c r="D16" s="1">
        <v>1.53907E-2</v>
      </c>
      <c r="E16" s="1">
        <v>1</v>
      </c>
      <c r="G16">
        <v>35</v>
      </c>
      <c r="H16" t="s">
        <v>123</v>
      </c>
      <c r="I16">
        <v>1</v>
      </c>
      <c r="J16">
        <v>1</v>
      </c>
      <c r="K16">
        <v>1</v>
      </c>
      <c r="L16">
        <v>1</v>
      </c>
      <c r="M16">
        <v>1</v>
      </c>
      <c r="N16">
        <v>1</v>
      </c>
      <c r="O16">
        <v>1</v>
      </c>
      <c r="P16">
        <v>1</v>
      </c>
      <c r="Q16">
        <v>1</v>
      </c>
      <c r="R16">
        <v>1</v>
      </c>
      <c r="S16">
        <v>4.1666462339485101E-2</v>
      </c>
      <c r="T16">
        <v>255</v>
      </c>
    </row>
    <row r="17" spans="1:20">
      <c r="A17" s="1" t="s">
        <v>5</v>
      </c>
      <c r="B17" s="1" t="s">
        <v>8</v>
      </c>
      <c r="C17" s="1">
        <v>0.29519761999999999</v>
      </c>
      <c r="D17" s="1">
        <v>8.7141629999999998E-2</v>
      </c>
      <c r="E17" s="1">
        <v>2.8347549999999999E-2</v>
      </c>
      <c r="G17">
        <v>36</v>
      </c>
      <c r="H17" t="s">
        <v>123</v>
      </c>
      <c r="I17">
        <v>0</v>
      </c>
      <c r="J17">
        <v>1</v>
      </c>
      <c r="K17">
        <v>1</v>
      </c>
      <c r="L17">
        <v>0</v>
      </c>
      <c r="M17">
        <v>0</v>
      </c>
      <c r="N17">
        <v>1</v>
      </c>
      <c r="O17">
        <v>0</v>
      </c>
      <c r="P17">
        <v>1</v>
      </c>
      <c r="Q17">
        <v>1</v>
      </c>
      <c r="R17">
        <v>1</v>
      </c>
      <c r="S17">
        <v>0.970433445581526</v>
      </c>
      <c r="T17">
        <v>166</v>
      </c>
    </row>
    <row r="18" spans="1:20">
      <c r="A18" s="1" t="s">
        <v>5</v>
      </c>
      <c r="B18" s="1" t="s">
        <v>9</v>
      </c>
      <c r="C18" s="1">
        <v>6.7312789999999997E-2</v>
      </c>
      <c r="D18" s="1">
        <v>4.5310100000000002E-3</v>
      </c>
      <c r="E18" s="1">
        <v>1</v>
      </c>
      <c r="G18">
        <v>38</v>
      </c>
      <c r="H18" t="s">
        <v>123</v>
      </c>
      <c r="I18">
        <v>1</v>
      </c>
      <c r="J18">
        <v>1</v>
      </c>
      <c r="K18">
        <v>1</v>
      </c>
      <c r="L18">
        <v>1</v>
      </c>
      <c r="M18">
        <v>1</v>
      </c>
      <c r="N18">
        <v>1</v>
      </c>
      <c r="O18">
        <v>1</v>
      </c>
      <c r="P18">
        <v>1</v>
      </c>
      <c r="Q18">
        <v>1</v>
      </c>
      <c r="R18">
        <v>1</v>
      </c>
      <c r="S18">
        <v>4.1666462339485101E-2</v>
      </c>
      <c r="T18">
        <v>255</v>
      </c>
    </row>
    <row r="19" spans="1:20">
      <c r="A19" s="1" t="s">
        <v>5</v>
      </c>
      <c r="B19" s="1" t="s">
        <v>10</v>
      </c>
      <c r="C19" s="1">
        <v>1.4434519999999999E-2</v>
      </c>
      <c r="D19" s="1">
        <v>2.0835999999999999E-4</v>
      </c>
      <c r="E19" s="1">
        <v>1</v>
      </c>
      <c r="G19">
        <v>43</v>
      </c>
      <c r="H19" t="s">
        <v>123</v>
      </c>
      <c r="I19">
        <v>0</v>
      </c>
      <c r="J19">
        <v>0</v>
      </c>
      <c r="K19">
        <v>0</v>
      </c>
      <c r="L19">
        <v>1</v>
      </c>
      <c r="M19">
        <v>1</v>
      </c>
      <c r="N19">
        <v>1</v>
      </c>
      <c r="O19">
        <v>1</v>
      </c>
      <c r="P19">
        <v>1</v>
      </c>
      <c r="Q19">
        <v>1</v>
      </c>
      <c r="R19">
        <v>1</v>
      </c>
      <c r="S19">
        <v>0.74020885356173605</v>
      </c>
      <c r="T19">
        <v>248</v>
      </c>
    </row>
    <row r="20" spans="1:20">
      <c r="A20" s="1" t="s">
        <v>6</v>
      </c>
      <c r="B20" s="1" t="s">
        <v>7</v>
      </c>
      <c r="C20" s="1">
        <v>0.22892849000000001</v>
      </c>
      <c r="D20" s="1">
        <v>5.2408250000000003E-2</v>
      </c>
      <c r="E20" s="1">
        <v>0.57830398999999999</v>
      </c>
      <c r="G20">
        <v>44</v>
      </c>
      <c r="H20" t="s">
        <v>123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1</v>
      </c>
      <c r="P20">
        <v>0</v>
      </c>
      <c r="Q20">
        <v>1</v>
      </c>
      <c r="R20">
        <v>1</v>
      </c>
      <c r="S20">
        <v>0.99871791274106403</v>
      </c>
      <c r="T20">
        <v>64</v>
      </c>
    </row>
    <row r="21" spans="1:20">
      <c r="A21" s="1" t="s">
        <v>6</v>
      </c>
      <c r="B21" s="1" t="s">
        <v>8</v>
      </c>
      <c r="C21" s="1">
        <v>0.31728868999999998</v>
      </c>
      <c r="D21" s="1">
        <v>0.10067211</v>
      </c>
      <c r="E21" s="1">
        <v>8.5744500000000008E-3</v>
      </c>
      <c r="G21">
        <v>46</v>
      </c>
      <c r="H21" t="s">
        <v>123</v>
      </c>
      <c r="I21">
        <v>1</v>
      </c>
      <c r="J21">
        <v>0</v>
      </c>
      <c r="K21">
        <v>0</v>
      </c>
      <c r="L21">
        <v>1</v>
      </c>
      <c r="M21">
        <v>1</v>
      </c>
      <c r="N21">
        <v>1</v>
      </c>
      <c r="O21">
        <v>0</v>
      </c>
      <c r="P21">
        <v>1</v>
      </c>
      <c r="Q21">
        <v>1</v>
      </c>
      <c r="R21">
        <v>1</v>
      </c>
      <c r="S21">
        <v>0.83031633108780001</v>
      </c>
      <c r="T21">
        <v>185</v>
      </c>
    </row>
    <row r="22" spans="1:20">
      <c r="A22" s="1" t="s">
        <v>6</v>
      </c>
      <c r="B22" s="1" t="s">
        <v>9</v>
      </c>
      <c r="C22" s="1">
        <v>0.30003770000000002</v>
      </c>
      <c r="D22" s="1">
        <v>9.0022619999999998E-2</v>
      </c>
      <c r="E22" s="1">
        <v>2.1991670000000001E-2</v>
      </c>
      <c r="G22">
        <v>47</v>
      </c>
      <c r="H22" t="s">
        <v>123</v>
      </c>
      <c r="I22">
        <v>1</v>
      </c>
      <c r="J22">
        <v>1</v>
      </c>
      <c r="K22">
        <v>0</v>
      </c>
      <c r="L22">
        <v>1</v>
      </c>
      <c r="M22">
        <v>1</v>
      </c>
      <c r="N22">
        <v>1</v>
      </c>
      <c r="O22">
        <v>1</v>
      </c>
      <c r="P22">
        <v>1</v>
      </c>
      <c r="Q22">
        <v>1</v>
      </c>
      <c r="R22">
        <v>1</v>
      </c>
      <c r="S22">
        <v>0.160985650144296</v>
      </c>
      <c r="T22">
        <v>251</v>
      </c>
    </row>
    <row r="23" spans="1:20">
      <c r="A23" s="1" t="s">
        <v>6</v>
      </c>
      <c r="B23" s="1" t="s">
        <v>10</v>
      </c>
      <c r="C23" s="1">
        <v>0.26647612999999998</v>
      </c>
      <c r="D23" s="1">
        <v>7.1009530000000001E-2</v>
      </c>
      <c r="E23" s="1">
        <v>0.11641240999999999</v>
      </c>
      <c r="G23">
        <v>48</v>
      </c>
      <c r="H23" t="s">
        <v>123</v>
      </c>
      <c r="I23">
        <v>1</v>
      </c>
      <c r="J23">
        <v>0</v>
      </c>
      <c r="K23">
        <v>0</v>
      </c>
      <c r="L23">
        <v>1</v>
      </c>
      <c r="M23">
        <v>1</v>
      </c>
      <c r="N23">
        <v>1</v>
      </c>
      <c r="O23">
        <v>1</v>
      </c>
      <c r="P23">
        <v>1</v>
      </c>
      <c r="Q23">
        <v>1</v>
      </c>
      <c r="R23">
        <v>1</v>
      </c>
      <c r="S23">
        <v>0.41663764579924301</v>
      </c>
      <c r="T23">
        <v>249</v>
      </c>
    </row>
    <row r="24" spans="1:20">
      <c r="A24" s="1" t="s">
        <v>7</v>
      </c>
      <c r="B24" s="1" t="s">
        <v>8</v>
      </c>
      <c r="C24" s="1">
        <v>0.15726237000000001</v>
      </c>
      <c r="D24" s="1">
        <v>2.4731449999999999E-2</v>
      </c>
      <c r="E24" s="1">
        <v>1</v>
      </c>
      <c r="G24">
        <v>49</v>
      </c>
      <c r="H24" t="s">
        <v>123</v>
      </c>
      <c r="I24">
        <v>1</v>
      </c>
      <c r="J24">
        <v>1</v>
      </c>
      <c r="K24">
        <v>1</v>
      </c>
      <c r="L24">
        <v>1</v>
      </c>
      <c r="M24">
        <v>0</v>
      </c>
      <c r="N24">
        <v>1</v>
      </c>
      <c r="O24">
        <v>1</v>
      </c>
      <c r="P24">
        <v>0</v>
      </c>
      <c r="Q24">
        <v>1</v>
      </c>
      <c r="R24">
        <v>1</v>
      </c>
      <c r="S24">
        <v>0.54705560564248401</v>
      </c>
      <c r="T24">
        <v>111</v>
      </c>
    </row>
    <row r="25" spans="1:20">
      <c r="A25" s="1" t="s">
        <v>7</v>
      </c>
      <c r="B25" s="1" t="s">
        <v>9</v>
      </c>
      <c r="C25" s="1">
        <v>0.17450518000000001</v>
      </c>
      <c r="D25" s="1">
        <v>3.045206E-2</v>
      </c>
      <c r="E25" s="1">
        <v>1</v>
      </c>
      <c r="G25">
        <v>50</v>
      </c>
      <c r="H25" t="s">
        <v>123</v>
      </c>
      <c r="I25">
        <v>1</v>
      </c>
      <c r="J25">
        <v>1</v>
      </c>
      <c r="K25">
        <v>1</v>
      </c>
      <c r="L25">
        <v>0</v>
      </c>
      <c r="M25">
        <v>1</v>
      </c>
      <c r="N25">
        <v>1</v>
      </c>
      <c r="O25">
        <v>1</v>
      </c>
      <c r="P25">
        <v>1</v>
      </c>
      <c r="Q25">
        <v>1</v>
      </c>
      <c r="R25">
        <v>1</v>
      </c>
      <c r="S25">
        <v>0.26401245459624101</v>
      </c>
      <c r="T25">
        <v>247</v>
      </c>
    </row>
    <row r="26" spans="1:20">
      <c r="A26" s="1" t="s">
        <v>7</v>
      </c>
      <c r="B26" s="1" t="s">
        <v>10</v>
      </c>
      <c r="C26" s="1">
        <v>0.23753653999999999</v>
      </c>
      <c r="D26" s="1">
        <v>5.6423609999999999E-2</v>
      </c>
      <c r="E26" s="1">
        <v>0.41039578999999998</v>
      </c>
      <c r="G26">
        <v>53</v>
      </c>
      <c r="H26" t="s">
        <v>123</v>
      </c>
      <c r="I26">
        <v>1</v>
      </c>
      <c r="J26">
        <v>0</v>
      </c>
      <c r="K26">
        <v>1</v>
      </c>
      <c r="L26">
        <v>1</v>
      </c>
      <c r="M26">
        <v>0</v>
      </c>
      <c r="N26">
        <v>1</v>
      </c>
      <c r="O26">
        <v>1</v>
      </c>
      <c r="P26">
        <v>1</v>
      </c>
      <c r="Q26">
        <v>1</v>
      </c>
      <c r="R26">
        <v>1</v>
      </c>
      <c r="S26">
        <v>0.49097744127840598</v>
      </c>
      <c r="T26">
        <v>237</v>
      </c>
    </row>
    <row r="27" spans="1:20">
      <c r="A27" s="1" t="s">
        <v>8</v>
      </c>
      <c r="B27" s="1" t="s">
        <v>9</v>
      </c>
      <c r="C27" s="1">
        <v>0.23214224999999999</v>
      </c>
      <c r="D27" s="1">
        <v>5.3890019999999997E-2</v>
      </c>
      <c r="E27" s="1">
        <v>0.50966922999999997</v>
      </c>
      <c r="G27">
        <v>54</v>
      </c>
      <c r="H27" t="s">
        <v>123</v>
      </c>
      <c r="I27">
        <v>1</v>
      </c>
      <c r="J27">
        <v>1</v>
      </c>
      <c r="K27">
        <v>0</v>
      </c>
      <c r="L27">
        <v>0</v>
      </c>
      <c r="M27">
        <v>0</v>
      </c>
      <c r="N27">
        <v>1</v>
      </c>
      <c r="O27">
        <v>0</v>
      </c>
      <c r="P27">
        <v>1</v>
      </c>
      <c r="Q27">
        <v>1</v>
      </c>
      <c r="R27">
        <v>1</v>
      </c>
      <c r="S27">
        <v>0.96243120668848103</v>
      </c>
      <c r="T27">
        <v>163</v>
      </c>
    </row>
    <row r="28" spans="1:20">
      <c r="A28" s="1" t="s">
        <v>8</v>
      </c>
      <c r="B28" s="1" t="s">
        <v>10</v>
      </c>
      <c r="C28" s="1">
        <v>0.11843536</v>
      </c>
      <c r="D28" s="1">
        <v>1.402693E-2</v>
      </c>
      <c r="E28" s="1">
        <v>1</v>
      </c>
      <c r="G28">
        <v>55</v>
      </c>
      <c r="H28" t="s">
        <v>123</v>
      </c>
      <c r="I28">
        <v>1</v>
      </c>
      <c r="J28">
        <v>1</v>
      </c>
      <c r="K28">
        <v>1</v>
      </c>
      <c r="L28">
        <v>1</v>
      </c>
      <c r="M28">
        <v>1</v>
      </c>
      <c r="N28">
        <v>1</v>
      </c>
      <c r="O28">
        <v>1</v>
      </c>
      <c r="P28">
        <v>1</v>
      </c>
      <c r="Q28">
        <v>1</v>
      </c>
      <c r="R28">
        <v>1</v>
      </c>
      <c r="S28">
        <v>4.1666462339485101E-2</v>
      </c>
      <c r="T28">
        <v>255</v>
      </c>
    </row>
    <row r="29" spans="1:20">
      <c r="A29" s="1" t="s">
        <v>9</v>
      </c>
      <c r="B29" s="1" t="s">
        <v>10</v>
      </c>
      <c r="C29" s="1">
        <v>0.36067505999999999</v>
      </c>
      <c r="D29" s="1">
        <v>0.13008649999999999</v>
      </c>
      <c r="E29" s="1">
        <v>6.2215000000000003E-4</v>
      </c>
      <c r="G29">
        <v>56</v>
      </c>
      <c r="H29" t="s">
        <v>123</v>
      </c>
      <c r="I29">
        <v>1</v>
      </c>
      <c r="J29">
        <v>1</v>
      </c>
      <c r="K29">
        <v>1</v>
      </c>
      <c r="L29">
        <v>1</v>
      </c>
      <c r="M29">
        <v>1</v>
      </c>
      <c r="N29">
        <v>1</v>
      </c>
      <c r="O29">
        <v>1</v>
      </c>
      <c r="P29">
        <v>0</v>
      </c>
      <c r="Q29">
        <v>1</v>
      </c>
      <c r="R29">
        <v>1</v>
      </c>
      <c r="S29">
        <v>0.21673669394009701</v>
      </c>
      <c r="T29">
        <v>127</v>
      </c>
    </row>
    <row r="30" spans="1:20">
      <c r="G30">
        <v>59</v>
      </c>
      <c r="H30" t="s">
        <v>123</v>
      </c>
      <c r="I30">
        <v>0</v>
      </c>
      <c r="J30">
        <v>1</v>
      </c>
      <c r="K30">
        <v>1</v>
      </c>
      <c r="L30">
        <v>1</v>
      </c>
      <c r="M30">
        <v>1</v>
      </c>
      <c r="N30">
        <v>0</v>
      </c>
      <c r="O30">
        <v>1</v>
      </c>
      <c r="P30">
        <v>1</v>
      </c>
      <c r="Q30">
        <v>1</v>
      </c>
      <c r="R30">
        <v>1</v>
      </c>
      <c r="S30">
        <v>0.648565447416112</v>
      </c>
      <c r="T30">
        <v>222</v>
      </c>
    </row>
    <row r="31" spans="1:20">
      <c r="G31">
        <v>64</v>
      </c>
      <c r="H31" t="s">
        <v>123</v>
      </c>
      <c r="I31">
        <v>1</v>
      </c>
      <c r="J31">
        <v>0</v>
      </c>
      <c r="K31">
        <v>0</v>
      </c>
      <c r="L31">
        <v>1</v>
      </c>
      <c r="M31">
        <v>1</v>
      </c>
      <c r="N31">
        <v>1</v>
      </c>
      <c r="O31">
        <v>1</v>
      </c>
      <c r="P31">
        <v>1</v>
      </c>
      <c r="Q31">
        <v>1</v>
      </c>
      <c r="R31">
        <v>1</v>
      </c>
      <c r="S31">
        <v>0.41663764579924301</v>
      </c>
      <c r="T31">
        <v>249</v>
      </c>
    </row>
    <row r="32" spans="1:20">
      <c r="G32">
        <v>65</v>
      </c>
      <c r="H32" t="s">
        <v>123</v>
      </c>
      <c r="I32">
        <v>0</v>
      </c>
      <c r="J32">
        <v>0</v>
      </c>
      <c r="K32">
        <v>1</v>
      </c>
      <c r="L32">
        <v>1</v>
      </c>
      <c r="M32">
        <v>1</v>
      </c>
      <c r="N32">
        <v>1</v>
      </c>
      <c r="O32">
        <v>1</v>
      </c>
      <c r="P32">
        <v>1</v>
      </c>
      <c r="Q32">
        <v>1</v>
      </c>
      <c r="R32">
        <v>1</v>
      </c>
      <c r="S32">
        <v>0.49097744127840598</v>
      </c>
      <c r="T32">
        <v>252</v>
      </c>
    </row>
    <row r="33" spans="7:20">
      <c r="G33">
        <v>70</v>
      </c>
      <c r="H33" t="s">
        <v>123</v>
      </c>
      <c r="I33">
        <v>1</v>
      </c>
      <c r="J33">
        <v>1</v>
      </c>
      <c r="K33">
        <v>1</v>
      </c>
      <c r="L33">
        <v>1</v>
      </c>
      <c r="M33">
        <v>1</v>
      </c>
      <c r="N33">
        <v>1</v>
      </c>
      <c r="O33">
        <v>1</v>
      </c>
      <c r="P33">
        <v>1</v>
      </c>
      <c r="Q33">
        <v>1</v>
      </c>
      <c r="R33">
        <v>1</v>
      </c>
      <c r="S33">
        <v>4.1666462339485101E-2</v>
      </c>
      <c r="T33">
        <v>255</v>
      </c>
    </row>
    <row r="34" spans="7:20">
      <c r="G34">
        <v>71</v>
      </c>
      <c r="H34" t="s">
        <v>123</v>
      </c>
      <c r="I34">
        <v>1</v>
      </c>
      <c r="J34">
        <v>0</v>
      </c>
      <c r="K34">
        <v>0</v>
      </c>
      <c r="L34">
        <v>0</v>
      </c>
      <c r="M34">
        <v>0</v>
      </c>
      <c r="N34">
        <v>0</v>
      </c>
      <c r="O34">
        <v>1</v>
      </c>
      <c r="P34">
        <v>0</v>
      </c>
      <c r="Q34">
        <v>1</v>
      </c>
      <c r="R34">
        <v>1</v>
      </c>
      <c r="S34">
        <v>0.99557066145265705</v>
      </c>
      <c r="T34">
        <v>65</v>
      </c>
    </row>
    <row r="35" spans="7:20">
      <c r="G35">
        <v>74</v>
      </c>
      <c r="H35" t="s">
        <v>123</v>
      </c>
      <c r="I35">
        <v>0</v>
      </c>
      <c r="J35">
        <v>0</v>
      </c>
      <c r="K35">
        <v>0</v>
      </c>
      <c r="L35">
        <v>0</v>
      </c>
      <c r="M35">
        <v>0</v>
      </c>
      <c r="N35">
        <v>0</v>
      </c>
      <c r="O35">
        <v>1</v>
      </c>
      <c r="P35">
        <v>0</v>
      </c>
      <c r="Q35">
        <v>1</v>
      </c>
      <c r="R35">
        <v>1</v>
      </c>
      <c r="S35">
        <v>0.99871791274106403</v>
      </c>
      <c r="T35">
        <v>64</v>
      </c>
    </row>
    <row r="36" spans="7:20">
      <c r="G36">
        <v>77</v>
      </c>
      <c r="H36" t="s">
        <v>123</v>
      </c>
      <c r="I36">
        <v>1</v>
      </c>
      <c r="J36">
        <v>1</v>
      </c>
      <c r="K36">
        <v>1</v>
      </c>
      <c r="L36">
        <v>1</v>
      </c>
      <c r="M36">
        <v>1</v>
      </c>
      <c r="N36">
        <v>1</v>
      </c>
      <c r="O36">
        <v>1</v>
      </c>
      <c r="P36">
        <v>1</v>
      </c>
      <c r="Q36">
        <v>1</v>
      </c>
      <c r="R36">
        <v>1</v>
      </c>
      <c r="S36">
        <v>4.1666462339485101E-2</v>
      </c>
      <c r="T36">
        <v>255</v>
      </c>
    </row>
    <row r="37" spans="7:20">
      <c r="G37">
        <v>78</v>
      </c>
      <c r="H37" t="s">
        <v>123</v>
      </c>
      <c r="I37">
        <v>1</v>
      </c>
      <c r="J37">
        <v>1</v>
      </c>
      <c r="K37">
        <v>1</v>
      </c>
      <c r="L37">
        <v>0</v>
      </c>
      <c r="M37">
        <v>1</v>
      </c>
      <c r="N37">
        <v>1</v>
      </c>
      <c r="O37">
        <v>1</v>
      </c>
      <c r="P37">
        <v>1</v>
      </c>
      <c r="Q37">
        <v>1</v>
      </c>
      <c r="R37">
        <v>1</v>
      </c>
      <c r="S37">
        <v>0.26401245459624101</v>
      </c>
      <c r="T37">
        <v>247</v>
      </c>
    </row>
    <row r="38" spans="7:20">
      <c r="G38">
        <v>81</v>
      </c>
      <c r="H38" t="s">
        <v>123</v>
      </c>
      <c r="I38">
        <v>1</v>
      </c>
      <c r="J38">
        <v>1</v>
      </c>
      <c r="K38">
        <v>1</v>
      </c>
      <c r="L38">
        <v>1</v>
      </c>
      <c r="M38">
        <v>1</v>
      </c>
      <c r="N38">
        <v>1</v>
      </c>
      <c r="O38">
        <v>1</v>
      </c>
      <c r="P38">
        <v>1</v>
      </c>
      <c r="Q38">
        <v>1</v>
      </c>
      <c r="R38">
        <v>1</v>
      </c>
      <c r="S38">
        <v>4.1666462339485101E-2</v>
      </c>
      <c r="T38">
        <v>255</v>
      </c>
    </row>
    <row r="39" spans="7:20">
      <c r="G39">
        <v>82</v>
      </c>
      <c r="H39" t="s">
        <v>123</v>
      </c>
      <c r="I39">
        <v>1</v>
      </c>
      <c r="J39">
        <v>1</v>
      </c>
      <c r="K39">
        <v>0</v>
      </c>
      <c r="L39">
        <v>1</v>
      </c>
      <c r="M39">
        <v>1</v>
      </c>
      <c r="N39">
        <v>1</v>
      </c>
      <c r="O39">
        <v>1</v>
      </c>
      <c r="P39">
        <v>1</v>
      </c>
      <c r="Q39">
        <v>1</v>
      </c>
      <c r="R39">
        <v>1</v>
      </c>
      <c r="S39">
        <v>0.160985650144296</v>
      </c>
      <c r="T39">
        <v>251</v>
      </c>
    </row>
    <row r="40" spans="7:20">
      <c r="G40">
        <v>84</v>
      </c>
      <c r="H40" t="s">
        <v>123</v>
      </c>
      <c r="I40">
        <v>0</v>
      </c>
      <c r="J40">
        <v>0</v>
      </c>
      <c r="K40">
        <v>1</v>
      </c>
      <c r="L40">
        <v>1</v>
      </c>
      <c r="M40">
        <v>1</v>
      </c>
      <c r="N40">
        <v>1</v>
      </c>
      <c r="O40">
        <v>1</v>
      </c>
      <c r="P40">
        <v>1</v>
      </c>
      <c r="Q40">
        <v>1</v>
      </c>
      <c r="R40">
        <v>1</v>
      </c>
      <c r="S40">
        <v>0.49097744127840598</v>
      </c>
      <c r="T40">
        <v>252</v>
      </c>
    </row>
    <row r="41" spans="7:20">
      <c r="G41">
        <v>87</v>
      </c>
      <c r="H41" t="s">
        <v>123</v>
      </c>
      <c r="I41">
        <v>1</v>
      </c>
      <c r="J41">
        <v>1</v>
      </c>
      <c r="K41">
        <v>0</v>
      </c>
      <c r="L41">
        <v>1</v>
      </c>
      <c r="M41">
        <v>0</v>
      </c>
      <c r="N41">
        <v>1</v>
      </c>
      <c r="O41">
        <v>1</v>
      </c>
      <c r="P41">
        <v>1</v>
      </c>
      <c r="Q41">
        <v>1</v>
      </c>
      <c r="R41">
        <v>1</v>
      </c>
      <c r="S41">
        <v>0.47491064746553702</v>
      </c>
      <c r="T41">
        <v>235</v>
      </c>
    </row>
    <row r="42" spans="7:20">
      <c r="G42">
        <v>89</v>
      </c>
      <c r="H42" t="s">
        <v>123</v>
      </c>
      <c r="I42">
        <v>1</v>
      </c>
      <c r="J42">
        <v>1</v>
      </c>
      <c r="K42">
        <v>1</v>
      </c>
      <c r="L42">
        <v>1</v>
      </c>
      <c r="M42">
        <v>1</v>
      </c>
      <c r="N42">
        <v>1</v>
      </c>
      <c r="O42">
        <v>1</v>
      </c>
      <c r="P42">
        <v>1</v>
      </c>
      <c r="Q42">
        <v>1</v>
      </c>
      <c r="R42">
        <v>1</v>
      </c>
      <c r="S42">
        <v>4.1666462339485101E-2</v>
      </c>
      <c r="T42">
        <v>255</v>
      </c>
    </row>
    <row r="43" spans="7:20">
      <c r="G43">
        <v>92</v>
      </c>
      <c r="H43" t="s">
        <v>123</v>
      </c>
      <c r="I43">
        <v>1</v>
      </c>
      <c r="J43">
        <v>1</v>
      </c>
      <c r="K43">
        <v>1</v>
      </c>
      <c r="L43">
        <v>1</v>
      </c>
      <c r="M43">
        <v>1</v>
      </c>
      <c r="N43">
        <v>1</v>
      </c>
      <c r="O43">
        <v>1</v>
      </c>
      <c r="P43">
        <v>1</v>
      </c>
      <c r="Q43">
        <v>1</v>
      </c>
      <c r="R43">
        <v>1</v>
      </c>
      <c r="S43">
        <v>4.1666462339485101E-2</v>
      </c>
      <c r="T43">
        <v>255</v>
      </c>
    </row>
    <row r="44" spans="7:20">
      <c r="G44">
        <v>13</v>
      </c>
      <c r="H44" t="s">
        <v>123</v>
      </c>
      <c r="I44">
        <v>1</v>
      </c>
      <c r="J44">
        <v>1</v>
      </c>
      <c r="K44">
        <v>0</v>
      </c>
      <c r="L44">
        <v>1</v>
      </c>
      <c r="M44">
        <v>1</v>
      </c>
      <c r="N44">
        <v>0</v>
      </c>
      <c r="O44">
        <v>1</v>
      </c>
      <c r="P44">
        <v>0</v>
      </c>
      <c r="Q44">
        <v>1</v>
      </c>
      <c r="R44">
        <v>1</v>
      </c>
      <c r="S44">
        <v>0.65137373496211504</v>
      </c>
      <c r="T44">
        <v>91</v>
      </c>
    </row>
    <row r="45" spans="7:20">
      <c r="G45">
        <v>14</v>
      </c>
      <c r="H45" t="s">
        <v>123</v>
      </c>
      <c r="I45">
        <v>1</v>
      </c>
      <c r="J45">
        <v>1</v>
      </c>
      <c r="K45">
        <v>0</v>
      </c>
      <c r="L45">
        <v>1</v>
      </c>
      <c r="M45">
        <v>1</v>
      </c>
      <c r="N45">
        <v>0</v>
      </c>
      <c r="O45">
        <v>1</v>
      </c>
      <c r="P45">
        <v>1</v>
      </c>
      <c r="Q45">
        <v>1</v>
      </c>
      <c r="R45">
        <v>1</v>
      </c>
      <c r="S45">
        <v>0.32819110033337201</v>
      </c>
      <c r="T45">
        <v>219</v>
      </c>
    </row>
    <row r="46" spans="7:20">
      <c r="G46">
        <v>15</v>
      </c>
      <c r="H46" t="s">
        <v>123</v>
      </c>
      <c r="I46">
        <v>0</v>
      </c>
      <c r="J46">
        <v>1</v>
      </c>
      <c r="K46">
        <v>0</v>
      </c>
      <c r="L46">
        <v>0</v>
      </c>
      <c r="M46">
        <v>0</v>
      </c>
      <c r="N46">
        <v>1</v>
      </c>
      <c r="O46">
        <v>0</v>
      </c>
      <c r="P46">
        <v>0</v>
      </c>
      <c r="Q46">
        <v>1</v>
      </c>
      <c r="R46">
        <v>1</v>
      </c>
      <c r="S46">
        <v>0.99099436218472103</v>
      </c>
      <c r="T46">
        <v>34</v>
      </c>
    </row>
    <row r="47" spans="7:20">
      <c r="G47">
        <v>16</v>
      </c>
      <c r="H47" t="s">
        <v>123</v>
      </c>
      <c r="I47">
        <v>0</v>
      </c>
      <c r="J47">
        <v>1</v>
      </c>
      <c r="K47">
        <v>0</v>
      </c>
      <c r="L47">
        <v>0</v>
      </c>
      <c r="M47">
        <v>0</v>
      </c>
      <c r="N47">
        <v>0</v>
      </c>
      <c r="O47">
        <v>0</v>
      </c>
      <c r="P47">
        <v>0</v>
      </c>
      <c r="Q47">
        <v>1</v>
      </c>
      <c r="R47">
        <v>1</v>
      </c>
      <c r="S47">
        <v>0.99711359526766996</v>
      </c>
      <c r="T47">
        <v>2</v>
      </c>
    </row>
    <row r="48" spans="7:20">
      <c r="G48">
        <v>20</v>
      </c>
      <c r="H48" t="s">
        <v>123</v>
      </c>
      <c r="I48">
        <v>1</v>
      </c>
      <c r="J48">
        <v>1</v>
      </c>
      <c r="K48">
        <v>1</v>
      </c>
      <c r="L48">
        <v>1</v>
      </c>
      <c r="M48">
        <v>1</v>
      </c>
      <c r="N48">
        <v>1</v>
      </c>
      <c r="O48">
        <v>1</v>
      </c>
      <c r="P48">
        <v>1</v>
      </c>
      <c r="Q48">
        <v>1</v>
      </c>
      <c r="R48">
        <v>1</v>
      </c>
      <c r="S48">
        <v>2.0378572107266301E-2</v>
      </c>
      <c r="T48">
        <v>255</v>
      </c>
    </row>
    <row r="49" spans="7:20">
      <c r="G49">
        <v>21</v>
      </c>
      <c r="H49" t="s">
        <v>123</v>
      </c>
      <c r="I49">
        <v>1</v>
      </c>
      <c r="J49">
        <v>0</v>
      </c>
      <c r="K49">
        <v>1</v>
      </c>
      <c r="L49">
        <v>1</v>
      </c>
      <c r="M49">
        <v>1</v>
      </c>
      <c r="N49">
        <v>1</v>
      </c>
      <c r="O49">
        <v>0</v>
      </c>
      <c r="P49">
        <v>0</v>
      </c>
      <c r="Q49">
        <v>1</v>
      </c>
      <c r="R49">
        <v>1</v>
      </c>
      <c r="S49">
        <v>0.71860627997472504</v>
      </c>
      <c r="T49">
        <v>61</v>
      </c>
    </row>
    <row r="50" spans="7:20">
      <c r="G50">
        <v>23</v>
      </c>
      <c r="H50" t="s">
        <v>123</v>
      </c>
      <c r="I50">
        <v>1</v>
      </c>
      <c r="J50">
        <v>0</v>
      </c>
      <c r="K50">
        <v>1</v>
      </c>
      <c r="L50">
        <v>1</v>
      </c>
      <c r="M50">
        <v>1</v>
      </c>
      <c r="N50">
        <v>1</v>
      </c>
      <c r="O50">
        <v>1</v>
      </c>
      <c r="P50">
        <v>1</v>
      </c>
      <c r="Q50">
        <v>1</v>
      </c>
      <c r="R50">
        <v>1</v>
      </c>
      <c r="S50">
        <v>0.11143190918356199</v>
      </c>
      <c r="T50">
        <v>253</v>
      </c>
    </row>
    <row r="51" spans="7:20">
      <c r="G51">
        <v>24</v>
      </c>
      <c r="H51" t="s">
        <v>123</v>
      </c>
      <c r="I51">
        <v>1</v>
      </c>
      <c r="J51">
        <v>1</v>
      </c>
      <c r="K51">
        <v>1</v>
      </c>
      <c r="L51">
        <v>1</v>
      </c>
      <c r="M51">
        <v>1</v>
      </c>
      <c r="N51">
        <v>1</v>
      </c>
      <c r="O51">
        <v>1</v>
      </c>
      <c r="P51">
        <v>1</v>
      </c>
      <c r="Q51">
        <v>1</v>
      </c>
      <c r="R51">
        <v>1</v>
      </c>
      <c r="S51">
        <v>2.0378572107266301E-2</v>
      </c>
      <c r="T51">
        <v>255</v>
      </c>
    </row>
    <row r="52" spans="7:20">
      <c r="G52">
        <v>26</v>
      </c>
      <c r="H52" t="s">
        <v>123</v>
      </c>
      <c r="I52">
        <v>1</v>
      </c>
      <c r="J52">
        <v>1</v>
      </c>
      <c r="K52">
        <v>1</v>
      </c>
      <c r="L52">
        <v>1</v>
      </c>
      <c r="M52">
        <v>1</v>
      </c>
      <c r="N52">
        <v>1</v>
      </c>
      <c r="O52">
        <v>1</v>
      </c>
      <c r="P52">
        <v>1</v>
      </c>
      <c r="Q52">
        <v>1</v>
      </c>
      <c r="R52">
        <v>1</v>
      </c>
      <c r="S52">
        <v>2.0378572107266301E-2</v>
      </c>
      <c r="T52">
        <v>255</v>
      </c>
    </row>
    <row r="53" spans="7:20">
      <c r="G53">
        <v>27</v>
      </c>
      <c r="H53" t="s">
        <v>123</v>
      </c>
      <c r="I53">
        <v>0</v>
      </c>
      <c r="J53">
        <v>1</v>
      </c>
      <c r="K53">
        <v>1</v>
      </c>
      <c r="L53">
        <v>1</v>
      </c>
      <c r="M53">
        <v>1</v>
      </c>
      <c r="N53">
        <v>1</v>
      </c>
      <c r="O53">
        <v>1</v>
      </c>
      <c r="P53">
        <v>0</v>
      </c>
      <c r="Q53">
        <v>1</v>
      </c>
      <c r="R53">
        <v>1</v>
      </c>
      <c r="S53">
        <v>0.36533075973901702</v>
      </c>
      <c r="T53">
        <v>126</v>
      </c>
    </row>
    <row r="54" spans="7:20">
      <c r="G54">
        <v>29</v>
      </c>
      <c r="H54" t="s">
        <v>123</v>
      </c>
      <c r="I54">
        <v>0</v>
      </c>
      <c r="J54">
        <v>0</v>
      </c>
      <c r="K54">
        <v>1</v>
      </c>
      <c r="L54">
        <v>0</v>
      </c>
      <c r="M54">
        <v>0</v>
      </c>
      <c r="N54">
        <v>0</v>
      </c>
      <c r="O54">
        <v>0</v>
      </c>
      <c r="P54">
        <v>0</v>
      </c>
      <c r="Q54">
        <v>1</v>
      </c>
      <c r="R54">
        <v>1</v>
      </c>
      <c r="S54">
        <v>0.997356667750118</v>
      </c>
      <c r="T54">
        <v>4</v>
      </c>
    </row>
    <row r="55" spans="7:20">
      <c r="G55">
        <v>31</v>
      </c>
      <c r="H55" t="s">
        <v>123</v>
      </c>
      <c r="I55">
        <v>1</v>
      </c>
      <c r="J55">
        <v>0</v>
      </c>
      <c r="K55">
        <v>1</v>
      </c>
      <c r="L55">
        <v>1</v>
      </c>
      <c r="M55">
        <v>1</v>
      </c>
      <c r="N55">
        <v>1</v>
      </c>
      <c r="O55">
        <v>1</v>
      </c>
      <c r="P55">
        <v>1</v>
      </c>
      <c r="Q55">
        <v>1</v>
      </c>
      <c r="R55">
        <v>1</v>
      </c>
      <c r="S55">
        <v>0.11143190918356199</v>
      </c>
      <c r="T55">
        <v>253</v>
      </c>
    </row>
    <row r="56" spans="7:20">
      <c r="G56">
        <v>33</v>
      </c>
      <c r="H56" t="s">
        <v>123</v>
      </c>
      <c r="I56">
        <v>1</v>
      </c>
      <c r="J56">
        <v>1</v>
      </c>
      <c r="K56">
        <v>1</v>
      </c>
      <c r="L56">
        <v>1</v>
      </c>
      <c r="M56">
        <v>1</v>
      </c>
      <c r="N56">
        <v>1</v>
      </c>
      <c r="O56">
        <v>1</v>
      </c>
      <c r="P56">
        <v>1</v>
      </c>
      <c r="Q56">
        <v>1</v>
      </c>
      <c r="R56">
        <v>1</v>
      </c>
      <c r="S56">
        <v>2.0378572107266301E-2</v>
      </c>
      <c r="T56">
        <v>255</v>
      </c>
    </row>
    <row r="57" spans="7:20">
      <c r="G57">
        <v>34</v>
      </c>
      <c r="H57" t="s">
        <v>123</v>
      </c>
      <c r="I57">
        <v>1</v>
      </c>
      <c r="J57">
        <v>1</v>
      </c>
      <c r="K57">
        <v>1</v>
      </c>
      <c r="L57">
        <v>1</v>
      </c>
      <c r="M57">
        <v>1</v>
      </c>
      <c r="N57">
        <v>1</v>
      </c>
      <c r="O57">
        <v>1</v>
      </c>
      <c r="P57">
        <v>1</v>
      </c>
      <c r="Q57">
        <v>1</v>
      </c>
      <c r="R57">
        <v>1</v>
      </c>
      <c r="S57">
        <v>2.0378572107266301E-2</v>
      </c>
      <c r="T57">
        <v>255</v>
      </c>
    </row>
    <row r="58" spans="7:20">
      <c r="G58">
        <v>36</v>
      </c>
      <c r="H58" t="s">
        <v>123</v>
      </c>
      <c r="I58">
        <v>1</v>
      </c>
      <c r="J58">
        <v>1</v>
      </c>
      <c r="K58">
        <v>1</v>
      </c>
      <c r="L58">
        <v>1</v>
      </c>
      <c r="M58">
        <v>1</v>
      </c>
      <c r="N58">
        <v>1</v>
      </c>
      <c r="O58">
        <v>1</v>
      </c>
      <c r="P58">
        <v>1</v>
      </c>
      <c r="Q58">
        <v>1</v>
      </c>
      <c r="R58">
        <v>1</v>
      </c>
      <c r="S58">
        <v>2.0378572107266301E-2</v>
      </c>
      <c r="T58">
        <v>255</v>
      </c>
    </row>
    <row r="59" spans="7:20">
      <c r="G59">
        <v>37</v>
      </c>
      <c r="H59" t="s">
        <v>123</v>
      </c>
      <c r="I59">
        <v>1</v>
      </c>
      <c r="J59">
        <v>1</v>
      </c>
      <c r="K59">
        <v>1</v>
      </c>
      <c r="L59">
        <v>1</v>
      </c>
      <c r="M59">
        <v>1</v>
      </c>
      <c r="N59">
        <v>1</v>
      </c>
      <c r="O59">
        <v>1</v>
      </c>
      <c r="P59">
        <v>1</v>
      </c>
      <c r="Q59">
        <v>1</v>
      </c>
      <c r="R59">
        <v>1</v>
      </c>
      <c r="S59">
        <v>2.0378572107266301E-2</v>
      </c>
      <c r="T59">
        <v>255</v>
      </c>
    </row>
    <row r="60" spans="7:20">
      <c r="G60">
        <v>38</v>
      </c>
      <c r="H60" t="s">
        <v>123</v>
      </c>
      <c r="I60">
        <v>0</v>
      </c>
      <c r="J60">
        <v>1</v>
      </c>
      <c r="K60">
        <v>1</v>
      </c>
      <c r="L60">
        <v>1</v>
      </c>
      <c r="M60">
        <v>0</v>
      </c>
      <c r="N60">
        <v>1</v>
      </c>
      <c r="O60">
        <v>1</v>
      </c>
      <c r="P60">
        <v>1</v>
      </c>
      <c r="Q60">
        <v>1</v>
      </c>
      <c r="R60">
        <v>1</v>
      </c>
      <c r="S60">
        <v>0.41114720345243899</v>
      </c>
      <c r="T60">
        <v>238</v>
      </c>
    </row>
    <row r="61" spans="7:20">
      <c r="G61">
        <v>40</v>
      </c>
      <c r="H61" t="s">
        <v>123</v>
      </c>
      <c r="I61">
        <v>1</v>
      </c>
      <c r="J61">
        <v>1</v>
      </c>
      <c r="K61">
        <v>1</v>
      </c>
      <c r="L61">
        <v>1</v>
      </c>
      <c r="M61">
        <v>1</v>
      </c>
      <c r="N61">
        <v>1</v>
      </c>
      <c r="O61">
        <v>1</v>
      </c>
      <c r="P61">
        <v>1</v>
      </c>
      <c r="Q61">
        <v>1</v>
      </c>
      <c r="R61">
        <v>1</v>
      </c>
      <c r="S61">
        <v>2.0378572107266301E-2</v>
      </c>
      <c r="T61">
        <v>255</v>
      </c>
    </row>
    <row r="62" spans="7:20">
      <c r="G62">
        <v>41</v>
      </c>
      <c r="H62" t="s">
        <v>123</v>
      </c>
      <c r="I62">
        <v>1</v>
      </c>
      <c r="J62">
        <v>1</v>
      </c>
      <c r="K62">
        <v>1</v>
      </c>
      <c r="L62">
        <v>1</v>
      </c>
      <c r="M62">
        <v>0</v>
      </c>
      <c r="N62">
        <v>1</v>
      </c>
      <c r="O62">
        <v>1</v>
      </c>
      <c r="P62">
        <v>1</v>
      </c>
      <c r="Q62">
        <v>1</v>
      </c>
      <c r="R62">
        <v>1</v>
      </c>
      <c r="S62">
        <v>0.15291250274333501</v>
      </c>
      <c r="T62">
        <v>239</v>
      </c>
    </row>
    <row r="63" spans="7:20">
      <c r="G63">
        <v>42</v>
      </c>
      <c r="H63" t="s">
        <v>123</v>
      </c>
      <c r="I63">
        <v>1</v>
      </c>
      <c r="J63">
        <v>1</v>
      </c>
      <c r="K63">
        <v>0</v>
      </c>
      <c r="L63">
        <v>1</v>
      </c>
      <c r="M63">
        <v>1</v>
      </c>
      <c r="N63">
        <v>0</v>
      </c>
      <c r="O63">
        <v>1</v>
      </c>
      <c r="P63">
        <v>1</v>
      </c>
      <c r="Q63">
        <v>1</v>
      </c>
      <c r="R63">
        <v>1</v>
      </c>
      <c r="S63">
        <v>0.32819110033337201</v>
      </c>
      <c r="T63">
        <v>219</v>
      </c>
    </row>
    <row r="64" spans="7:20">
      <c r="G64">
        <v>44</v>
      </c>
      <c r="H64" t="s">
        <v>123</v>
      </c>
      <c r="I64">
        <v>1</v>
      </c>
      <c r="J64">
        <v>0</v>
      </c>
      <c r="K64">
        <v>1</v>
      </c>
      <c r="L64">
        <v>1</v>
      </c>
      <c r="M64">
        <v>1</v>
      </c>
      <c r="N64">
        <v>1</v>
      </c>
      <c r="O64">
        <v>1</v>
      </c>
      <c r="P64">
        <v>1</v>
      </c>
      <c r="Q64">
        <v>1</v>
      </c>
      <c r="R64">
        <v>1</v>
      </c>
      <c r="S64">
        <v>0.11143190918356199</v>
      </c>
      <c r="T64">
        <v>253</v>
      </c>
    </row>
    <row r="65" spans="7:20">
      <c r="G65">
        <v>48</v>
      </c>
      <c r="H65" t="s">
        <v>123</v>
      </c>
      <c r="I65">
        <v>0</v>
      </c>
      <c r="J65">
        <v>0</v>
      </c>
      <c r="K65">
        <v>0</v>
      </c>
      <c r="L65">
        <v>1</v>
      </c>
      <c r="M65">
        <v>1</v>
      </c>
      <c r="N65">
        <v>1</v>
      </c>
      <c r="O65">
        <v>1</v>
      </c>
      <c r="P65">
        <v>0</v>
      </c>
      <c r="Q65">
        <v>1</v>
      </c>
      <c r="R65">
        <v>1</v>
      </c>
      <c r="S65">
        <v>0.85227134011457095</v>
      </c>
      <c r="T65">
        <v>120</v>
      </c>
    </row>
    <row r="66" spans="7:20">
      <c r="G66">
        <v>50</v>
      </c>
      <c r="H66" t="s">
        <v>123</v>
      </c>
      <c r="I66">
        <v>1</v>
      </c>
      <c r="J66">
        <v>1</v>
      </c>
      <c r="K66">
        <v>1</v>
      </c>
      <c r="L66">
        <v>1</v>
      </c>
      <c r="M66">
        <v>1</v>
      </c>
      <c r="N66">
        <v>1</v>
      </c>
      <c r="O66">
        <v>1</v>
      </c>
      <c r="P66">
        <v>1</v>
      </c>
      <c r="Q66">
        <v>1</v>
      </c>
      <c r="R66">
        <v>1</v>
      </c>
      <c r="S66">
        <v>2.0378572107266301E-2</v>
      </c>
      <c r="T66">
        <v>255</v>
      </c>
    </row>
    <row r="67" spans="7:20">
      <c r="G67">
        <v>52</v>
      </c>
      <c r="H67" t="s">
        <v>123</v>
      </c>
      <c r="I67">
        <v>0</v>
      </c>
      <c r="J67">
        <v>1</v>
      </c>
      <c r="K67">
        <v>0</v>
      </c>
      <c r="L67">
        <v>1</v>
      </c>
      <c r="M67">
        <v>0</v>
      </c>
      <c r="N67">
        <v>1</v>
      </c>
      <c r="O67">
        <v>1</v>
      </c>
      <c r="P67">
        <v>1</v>
      </c>
      <c r="Q67">
        <v>1</v>
      </c>
      <c r="R67">
        <v>1</v>
      </c>
      <c r="S67">
        <v>0.68099751092053695</v>
      </c>
      <c r="T67">
        <v>234</v>
      </c>
    </row>
    <row r="68" spans="7:20">
      <c r="G68">
        <v>57</v>
      </c>
      <c r="H68" t="s">
        <v>123</v>
      </c>
      <c r="I68">
        <v>0</v>
      </c>
      <c r="J68">
        <v>1</v>
      </c>
      <c r="K68">
        <v>1</v>
      </c>
      <c r="L68">
        <v>0</v>
      </c>
      <c r="M68">
        <v>0</v>
      </c>
      <c r="N68">
        <v>0</v>
      </c>
      <c r="O68">
        <v>0</v>
      </c>
      <c r="P68">
        <v>0</v>
      </c>
      <c r="Q68">
        <v>1</v>
      </c>
      <c r="R68">
        <v>1</v>
      </c>
      <c r="S68">
        <v>0.99203893511271801</v>
      </c>
      <c r="T68">
        <v>6</v>
      </c>
    </row>
    <row r="69" spans="7:20">
      <c r="G69">
        <v>65</v>
      </c>
      <c r="H69" t="s">
        <v>123</v>
      </c>
      <c r="I69">
        <v>1</v>
      </c>
      <c r="J69">
        <v>0</v>
      </c>
      <c r="K69">
        <v>0</v>
      </c>
      <c r="L69">
        <v>1</v>
      </c>
      <c r="M69">
        <v>1</v>
      </c>
      <c r="N69">
        <v>1</v>
      </c>
      <c r="O69">
        <v>1</v>
      </c>
      <c r="P69">
        <v>1</v>
      </c>
      <c r="Q69">
        <v>1</v>
      </c>
      <c r="R69">
        <v>1</v>
      </c>
      <c r="S69">
        <v>0.31793628002177698</v>
      </c>
      <c r="T69">
        <v>249</v>
      </c>
    </row>
    <row r="70" spans="7:20">
      <c r="G70">
        <v>66</v>
      </c>
      <c r="H70" t="s">
        <v>123</v>
      </c>
      <c r="I70">
        <v>1</v>
      </c>
      <c r="J70">
        <v>1</v>
      </c>
      <c r="K70">
        <v>1</v>
      </c>
      <c r="L70">
        <v>1</v>
      </c>
      <c r="M70">
        <v>1</v>
      </c>
      <c r="N70">
        <v>1</v>
      </c>
      <c r="O70">
        <v>1</v>
      </c>
      <c r="P70">
        <v>1</v>
      </c>
      <c r="Q70">
        <v>1</v>
      </c>
      <c r="R70">
        <v>1</v>
      </c>
      <c r="S70">
        <v>2.0378572107266301E-2</v>
      </c>
      <c r="T70">
        <v>255</v>
      </c>
    </row>
    <row r="71" spans="7:20">
      <c r="G71">
        <v>68</v>
      </c>
      <c r="H71" t="s">
        <v>123</v>
      </c>
      <c r="I71">
        <v>1</v>
      </c>
      <c r="J71">
        <v>1</v>
      </c>
      <c r="K71">
        <v>1</v>
      </c>
      <c r="L71">
        <v>1</v>
      </c>
      <c r="M71">
        <v>1</v>
      </c>
      <c r="N71">
        <v>1</v>
      </c>
      <c r="O71">
        <v>1</v>
      </c>
      <c r="P71">
        <v>1</v>
      </c>
      <c r="Q71">
        <v>1</v>
      </c>
      <c r="R71">
        <v>1</v>
      </c>
      <c r="S71">
        <v>2.0378572107266301E-2</v>
      </c>
      <c r="T71">
        <v>255</v>
      </c>
    </row>
    <row r="72" spans="7:20">
      <c r="G72">
        <v>69</v>
      </c>
      <c r="H72" t="s">
        <v>123</v>
      </c>
      <c r="I72">
        <v>0</v>
      </c>
      <c r="J72">
        <v>0</v>
      </c>
      <c r="K72">
        <v>0</v>
      </c>
      <c r="L72">
        <v>0</v>
      </c>
      <c r="M72">
        <v>0</v>
      </c>
      <c r="N72">
        <v>1</v>
      </c>
      <c r="O72">
        <v>0</v>
      </c>
      <c r="P72">
        <v>0</v>
      </c>
      <c r="Q72">
        <v>1</v>
      </c>
      <c r="R72">
        <v>1</v>
      </c>
      <c r="S72">
        <v>0.99700856301733498</v>
      </c>
      <c r="T72">
        <v>32</v>
      </c>
    </row>
    <row r="73" spans="7:20">
      <c r="G73">
        <v>70</v>
      </c>
      <c r="H73" t="s">
        <v>123</v>
      </c>
      <c r="I73">
        <v>1</v>
      </c>
      <c r="J73">
        <v>1</v>
      </c>
      <c r="K73">
        <v>0</v>
      </c>
      <c r="L73">
        <v>0</v>
      </c>
      <c r="M73">
        <v>1</v>
      </c>
      <c r="N73">
        <v>0</v>
      </c>
      <c r="O73">
        <v>1</v>
      </c>
      <c r="P73">
        <v>1</v>
      </c>
      <c r="Q73">
        <v>1</v>
      </c>
      <c r="R73">
        <v>1</v>
      </c>
      <c r="S73">
        <v>0.68949396573977695</v>
      </c>
      <c r="T73">
        <v>211</v>
      </c>
    </row>
    <row r="74" spans="7:20">
      <c r="G74">
        <v>72</v>
      </c>
      <c r="H74" t="s">
        <v>123</v>
      </c>
      <c r="I74">
        <v>0</v>
      </c>
      <c r="J74">
        <v>0</v>
      </c>
      <c r="K74">
        <v>1</v>
      </c>
      <c r="L74">
        <v>0</v>
      </c>
      <c r="M74">
        <v>1</v>
      </c>
      <c r="N74">
        <v>0</v>
      </c>
      <c r="O74">
        <v>1</v>
      </c>
      <c r="P74">
        <v>1</v>
      </c>
      <c r="Q74">
        <v>1</v>
      </c>
      <c r="R74">
        <v>1</v>
      </c>
      <c r="S74">
        <v>0.885401056220667</v>
      </c>
      <c r="T74">
        <v>212</v>
      </c>
    </row>
    <row r="75" spans="7:20">
      <c r="G75">
        <v>73</v>
      </c>
      <c r="H75" t="s">
        <v>123</v>
      </c>
      <c r="I75">
        <v>1</v>
      </c>
      <c r="J75">
        <v>0</v>
      </c>
      <c r="K75">
        <v>0</v>
      </c>
      <c r="L75">
        <v>1</v>
      </c>
      <c r="M75">
        <v>0</v>
      </c>
      <c r="N75">
        <v>1</v>
      </c>
      <c r="O75">
        <v>1</v>
      </c>
      <c r="P75">
        <v>1</v>
      </c>
      <c r="Q75">
        <v>1</v>
      </c>
      <c r="R75">
        <v>1</v>
      </c>
      <c r="S75">
        <v>0.68099751092053695</v>
      </c>
      <c r="T75">
        <v>233</v>
      </c>
    </row>
    <row r="76" spans="7:20">
      <c r="G76">
        <v>74</v>
      </c>
      <c r="H76" t="s">
        <v>123</v>
      </c>
      <c r="I76">
        <v>1</v>
      </c>
      <c r="J76">
        <v>0</v>
      </c>
      <c r="K76">
        <v>0</v>
      </c>
      <c r="L76">
        <v>1</v>
      </c>
      <c r="M76">
        <v>1</v>
      </c>
      <c r="N76">
        <v>0</v>
      </c>
      <c r="O76">
        <v>1</v>
      </c>
      <c r="P76">
        <v>1</v>
      </c>
      <c r="Q76">
        <v>1</v>
      </c>
      <c r="R76">
        <v>1</v>
      </c>
      <c r="S76">
        <v>0.63177975937944697</v>
      </c>
      <c r="T76">
        <v>217</v>
      </c>
    </row>
    <row r="77" spans="7:20">
      <c r="G77">
        <v>75</v>
      </c>
      <c r="H77" t="s">
        <v>123</v>
      </c>
      <c r="I77">
        <v>1</v>
      </c>
      <c r="J77">
        <v>1</v>
      </c>
      <c r="K77">
        <v>1</v>
      </c>
      <c r="L77">
        <v>1</v>
      </c>
      <c r="M77">
        <v>1</v>
      </c>
      <c r="N77">
        <v>1</v>
      </c>
      <c r="O77">
        <v>1</v>
      </c>
      <c r="P77">
        <v>1</v>
      </c>
      <c r="Q77">
        <v>1</v>
      </c>
      <c r="R77">
        <v>1</v>
      </c>
      <c r="S77">
        <v>2.0378572107266301E-2</v>
      </c>
      <c r="T77">
        <v>255</v>
      </c>
    </row>
    <row r="78" spans="7:20">
      <c r="G78">
        <v>78</v>
      </c>
      <c r="H78" t="s">
        <v>123</v>
      </c>
      <c r="I78">
        <v>1</v>
      </c>
      <c r="J78">
        <v>1</v>
      </c>
      <c r="K78">
        <v>1</v>
      </c>
      <c r="L78">
        <v>1</v>
      </c>
      <c r="M78">
        <v>1</v>
      </c>
      <c r="N78">
        <v>0</v>
      </c>
      <c r="O78">
        <v>1</v>
      </c>
      <c r="P78">
        <v>1</v>
      </c>
      <c r="Q78">
        <v>1</v>
      </c>
      <c r="R78">
        <v>1</v>
      </c>
      <c r="S78">
        <v>0.117374874518934</v>
      </c>
      <c r="T78">
        <v>223</v>
      </c>
    </row>
    <row r="79" spans="7:20">
      <c r="G79">
        <v>79</v>
      </c>
      <c r="H79" t="s">
        <v>123</v>
      </c>
      <c r="I79">
        <v>0</v>
      </c>
      <c r="J79">
        <v>1</v>
      </c>
      <c r="K79">
        <v>0</v>
      </c>
      <c r="L79">
        <v>1</v>
      </c>
      <c r="M79">
        <v>1</v>
      </c>
      <c r="N79">
        <v>0</v>
      </c>
      <c r="O79">
        <v>1</v>
      </c>
      <c r="P79">
        <v>1</v>
      </c>
      <c r="Q79">
        <v>1</v>
      </c>
      <c r="R79">
        <v>1</v>
      </c>
      <c r="S79">
        <v>0.63177975937944697</v>
      </c>
      <c r="T79">
        <v>218</v>
      </c>
    </row>
    <row r="80" spans="7:20">
      <c r="G80">
        <v>81</v>
      </c>
      <c r="H80" t="s">
        <v>123</v>
      </c>
      <c r="I80">
        <v>1</v>
      </c>
      <c r="J80">
        <v>1</v>
      </c>
      <c r="K80">
        <v>1</v>
      </c>
      <c r="L80">
        <v>1</v>
      </c>
      <c r="M80">
        <v>1</v>
      </c>
      <c r="N80">
        <v>1</v>
      </c>
      <c r="O80">
        <v>1</v>
      </c>
      <c r="P80">
        <v>1</v>
      </c>
      <c r="Q80">
        <v>1</v>
      </c>
      <c r="R80">
        <v>1</v>
      </c>
      <c r="S80">
        <v>2.0378572107266301E-2</v>
      </c>
      <c r="T80">
        <v>255</v>
      </c>
    </row>
    <row r="81" spans="7:20">
      <c r="G81">
        <v>82</v>
      </c>
      <c r="H81" t="s">
        <v>123</v>
      </c>
      <c r="I81">
        <v>1</v>
      </c>
      <c r="J81">
        <v>1</v>
      </c>
      <c r="K81">
        <v>0</v>
      </c>
      <c r="L81">
        <v>1</v>
      </c>
      <c r="M81">
        <v>1</v>
      </c>
      <c r="N81">
        <v>1</v>
      </c>
      <c r="O81">
        <v>1</v>
      </c>
      <c r="P81">
        <v>1</v>
      </c>
      <c r="Q81">
        <v>1</v>
      </c>
      <c r="R81">
        <v>1</v>
      </c>
      <c r="S81">
        <v>9.7571556206960494E-2</v>
      </c>
      <c r="T81">
        <v>251</v>
      </c>
    </row>
    <row r="82" spans="7:20">
      <c r="G82">
        <v>84</v>
      </c>
      <c r="H82" t="s">
        <v>123</v>
      </c>
      <c r="I82">
        <v>1</v>
      </c>
      <c r="J82">
        <v>1</v>
      </c>
      <c r="K82">
        <v>0</v>
      </c>
      <c r="L82">
        <v>1</v>
      </c>
      <c r="M82">
        <v>1</v>
      </c>
      <c r="N82">
        <v>1</v>
      </c>
      <c r="O82">
        <v>0</v>
      </c>
      <c r="P82">
        <v>1</v>
      </c>
      <c r="Q82">
        <v>1</v>
      </c>
      <c r="R82">
        <v>1</v>
      </c>
      <c r="S82">
        <v>0.385248896874269</v>
      </c>
      <c r="T82">
        <v>187</v>
      </c>
    </row>
    <row r="83" spans="7:20">
      <c r="G83">
        <v>87</v>
      </c>
      <c r="H83" t="s">
        <v>123</v>
      </c>
      <c r="I83">
        <v>1</v>
      </c>
      <c r="J83">
        <v>1</v>
      </c>
      <c r="K83">
        <v>1</v>
      </c>
      <c r="L83">
        <v>1</v>
      </c>
      <c r="M83">
        <v>1</v>
      </c>
      <c r="N83">
        <v>1</v>
      </c>
      <c r="O83">
        <v>1</v>
      </c>
      <c r="P83">
        <v>1</v>
      </c>
      <c r="Q83">
        <v>1</v>
      </c>
      <c r="R83">
        <v>1</v>
      </c>
      <c r="S83">
        <v>2.0378572107266301E-2</v>
      </c>
      <c r="T83">
        <v>255</v>
      </c>
    </row>
    <row r="84" spans="7:20">
      <c r="G84">
        <v>88</v>
      </c>
      <c r="H84" t="s">
        <v>123</v>
      </c>
      <c r="I84">
        <v>0</v>
      </c>
      <c r="J84">
        <v>1</v>
      </c>
      <c r="K84">
        <v>1</v>
      </c>
      <c r="L84">
        <v>1</v>
      </c>
      <c r="M84">
        <v>1</v>
      </c>
      <c r="N84">
        <v>1</v>
      </c>
      <c r="O84">
        <v>1</v>
      </c>
      <c r="P84">
        <v>1</v>
      </c>
      <c r="Q84">
        <v>1</v>
      </c>
      <c r="R84">
        <v>1</v>
      </c>
      <c r="S84">
        <v>0.11143190918356199</v>
      </c>
      <c r="T84">
        <v>254</v>
      </c>
    </row>
    <row r="85" spans="7:20">
      <c r="G85">
        <v>92</v>
      </c>
      <c r="H85" t="s">
        <v>123</v>
      </c>
      <c r="I85">
        <v>1</v>
      </c>
      <c r="J85">
        <v>0</v>
      </c>
      <c r="K85">
        <v>1</v>
      </c>
      <c r="L85">
        <v>1</v>
      </c>
      <c r="M85">
        <v>1</v>
      </c>
      <c r="N85">
        <v>1</v>
      </c>
      <c r="O85">
        <v>1</v>
      </c>
      <c r="P85">
        <v>0</v>
      </c>
      <c r="Q85">
        <v>1</v>
      </c>
      <c r="R85">
        <v>1</v>
      </c>
      <c r="S85">
        <v>0.36533075973901702</v>
      </c>
      <c r="T85">
        <v>125</v>
      </c>
    </row>
    <row r="86" spans="7:20">
      <c r="G86">
        <v>93</v>
      </c>
      <c r="H86" t="s">
        <v>123</v>
      </c>
      <c r="I86">
        <v>0</v>
      </c>
      <c r="J86">
        <v>0</v>
      </c>
      <c r="K86">
        <v>0</v>
      </c>
      <c r="L86">
        <v>0</v>
      </c>
      <c r="M86">
        <v>1</v>
      </c>
      <c r="N86">
        <v>0</v>
      </c>
      <c r="O86">
        <v>0</v>
      </c>
      <c r="P86">
        <v>0</v>
      </c>
      <c r="Q86">
        <v>1</v>
      </c>
      <c r="R86">
        <v>1</v>
      </c>
      <c r="S86">
        <v>0.99636283005358695</v>
      </c>
      <c r="T86">
        <v>16</v>
      </c>
    </row>
    <row r="87" spans="7:20">
      <c r="G87">
        <v>94</v>
      </c>
      <c r="H87" t="s">
        <v>123</v>
      </c>
      <c r="I87">
        <v>0</v>
      </c>
      <c r="J87">
        <v>0</v>
      </c>
      <c r="K87">
        <v>0</v>
      </c>
      <c r="L87">
        <v>0</v>
      </c>
      <c r="M87">
        <v>1</v>
      </c>
      <c r="N87">
        <v>0</v>
      </c>
      <c r="O87">
        <v>0</v>
      </c>
      <c r="P87">
        <v>0</v>
      </c>
      <c r="Q87">
        <v>1</v>
      </c>
      <c r="R87">
        <v>1</v>
      </c>
      <c r="S87">
        <v>0.99636283005358695</v>
      </c>
      <c r="T87">
        <v>16</v>
      </c>
    </row>
    <row r="88" spans="7:20">
      <c r="G88">
        <v>13</v>
      </c>
      <c r="H88" t="s">
        <v>123</v>
      </c>
      <c r="I88">
        <v>1</v>
      </c>
      <c r="J88">
        <v>1</v>
      </c>
      <c r="K88">
        <v>1</v>
      </c>
      <c r="L88">
        <v>1</v>
      </c>
      <c r="M88">
        <v>1</v>
      </c>
      <c r="N88">
        <v>1</v>
      </c>
      <c r="O88">
        <v>1</v>
      </c>
      <c r="P88">
        <v>1</v>
      </c>
      <c r="Q88">
        <v>1</v>
      </c>
      <c r="R88">
        <v>1</v>
      </c>
      <c r="S88">
        <v>3.6738838464987503E-2</v>
      </c>
      <c r="T88">
        <v>255</v>
      </c>
    </row>
    <row r="89" spans="7:20">
      <c r="G89">
        <v>15</v>
      </c>
      <c r="H89" t="s">
        <v>123</v>
      </c>
      <c r="I89">
        <v>1</v>
      </c>
      <c r="J89">
        <v>0</v>
      </c>
      <c r="K89">
        <v>1</v>
      </c>
      <c r="L89">
        <v>1</v>
      </c>
      <c r="M89">
        <v>1</v>
      </c>
      <c r="N89">
        <v>1</v>
      </c>
      <c r="O89">
        <v>0</v>
      </c>
      <c r="P89">
        <v>1</v>
      </c>
      <c r="Q89">
        <v>1</v>
      </c>
      <c r="R89">
        <v>1</v>
      </c>
      <c r="S89">
        <v>0.39303130492653698</v>
      </c>
      <c r="T89">
        <v>189</v>
      </c>
    </row>
    <row r="90" spans="7:20">
      <c r="G90">
        <v>16</v>
      </c>
      <c r="H90" t="s">
        <v>123</v>
      </c>
      <c r="I90">
        <v>0</v>
      </c>
      <c r="J90">
        <v>1</v>
      </c>
      <c r="K90">
        <v>0</v>
      </c>
      <c r="L90">
        <v>0</v>
      </c>
      <c r="M90">
        <v>0</v>
      </c>
      <c r="N90">
        <v>0</v>
      </c>
      <c r="O90">
        <v>0</v>
      </c>
      <c r="P90">
        <v>0</v>
      </c>
      <c r="Q90">
        <v>1</v>
      </c>
      <c r="R90">
        <v>1</v>
      </c>
      <c r="S90">
        <v>0.996445439183967</v>
      </c>
      <c r="T90">
        <v>2</v>
      </c>
    </row>
    <row r="91" spans="7:20">
      <c r="G91">
        <v>18</v>
      </c>
      <c r="H91" t="s">
        <v>123</v>
      </c>
      <c r="I91">
        <v>1</v>
      </c>
      <c r="J91">
        <v>0</v>
      </c>
      <c r="K91">
        <v>0</v>
      </c>
      <c r="L91">
        <v>0</v>
      </c>
      <c r="M91">
        <v>0</v>
      </c>
      <c r="N91">
        <v>0</v>
      </c>
      <c r="O91">
        <v>0</v>
      </c>
      <c r="P91">
        <v>0</v>
      </c>
      <c r="Q91">
        <v>1</v>
      </c>
      <c r="R91">
        <v>1</v>
      </c>
      <c r="S91">
        <v>0.99621096203585702</v>
      </c>
      <c r="T91">
        <v>1</v>
      </c>
    </row>
    <row r="92" spans="7:20">
      <c r="G92">
        <v>19</v>
      </c>
      <c r="H92" t="s">
        <v>123</v>
      </c>
      <c r="I92">
        <v>0</v>
      </c>
      <c r="J92">
        <v>0</v>
      </c>
      <c r="K92">
        <v>0</v>
      </c>
      <c r="L92">
        <v>1</v>
      </c>
      <c r="M92">
        <v>0</v>
      </c>
      <c r="N92">
        <v>0</v>
      </c>
      <c r="O92">
        <v>0</v>
      </c>
      <c r="P92">
        <v>0</v>
      </c>
      <c r="Q92">
        <v>1</v>
      </c>
      <c r="R92">
        <v>1</v>
      </c>
      <c r="S92">
        <v>0.99549079361710102</v>
      </c>
      <c r="T92">
        <v>8</v>
      </c>
    </row>
    <row r="93" spans="7:20">
      <c r="G93">
        <v>26</v>
      </c>
      <c r="H93" t="s">
        <v>123</v>
      </c>
      <c r="I93">
        <v>1</v>
      </c>
      <c r="J93">
        <v>0</v>
      </c>
      <c r="K93">
        <v>1</v>
      </c>
      <c r="L93">
        <v>1</v>
      </c>
      <c r="M93">
        <v>1</v>
      </c>
      <c r="N93">
        <v>1</v>
      </c>
      <c r="O93">
        <v>1</v>
      </c>
      <c r="P93">
        <v>1</v>
      </c>
      <c r="Q93">
        <v>1</v>
      </c>
      <c r="R93">
        <v>1</v>
      </c>
      <c r="S93">
        <v>0.14137510111617901</v>
      </c>
      <c r="T93">
        <v>253</v>
      </c>
    </row>
    <row r="94" spans="7:20">
      <c r="G94">
        <v>33</v>
      </c>
      <c r="H94" t="s">
        <v>123</v>
      </c>
      <c r="I94">
        <v>1</v>
      </c>
      <c r="J94">
        <v>0</v>
      </c>
      <c r="K94">
        <v>0</v>
      </c>
      <c r="L94">
        <v>1</v>
      </c>
      <c r="M94">
        <v>0</v>
      </c>
      <c r="N94">
        <v>1</v>
      </c>
      <c r="O94">
        <v>0</v>
      </c>
      <c r="P94">
        <v>1</v>
      </c>
      <c r="Q94">
        <v>1</v>
      </c>
      <c r="R94">
        <v>1</v>
      </c>
      <c r="S94">
        <v>0.87387979627137302</v>
      </c>
      <c r="T94">
        <v>169</v>
      </c>
    </row>
    <row r="95" spans="7:20">
      <c r="G95">
        <v>34</v>
      </c>
      <c r="H95" t="s">
        <v>123</v>
      </c>
      <c r="I95">
        <v>1</v>
      </c>
      <c r="J95">
        <v>0</v>
      </c>
      <c r="K95">
        <v>0</v>
      </c>
      <c r="L95">
        <v>0</v>
      </c>
      <c r="M95">
        <v>1</v>
      </c>
      <c r="N95">
        <v>1</v>
      </c>
      <c r="O95">
        <v>0</v>
      </c>
      <c r="P95">
        <v>0</v>
      </c>
      <c r="Q95">
        <v>1</v>
      </c>
      <c r="R95">
        <v>1</v>
      </c>
      <c r="S95">
        <v>0.95939376842328095</v>
      </c>
      <c r="T95">
        <v>49</v>
      </c>
    </row>
    <row r="96" spans="7:20">
      <c r="G96">
        <v>35</v>
      </c>
      <c r="H96" t="s">
        <v>123</v>
      </c>
      <c r="I96">
        <v>1</v>
      </c>
      <c r="J96">
        <v>1</v>
      </c>
      <c r="K96">
        <v>1</v>
      </c>
      <c r="L96">
        <v>1</v>
      </c>
      <c r="M96">
        <v>1</v>
      </c>
      <c r="N96">
        <v>1</v>
      </c>
      <c r="O96">
        <v>1</v>
      </c>
      <c r="P96">
        <v>1</v>
      </c>
      <c r="Q96">
        <v>1</v>
      </c>
      <c r="R96">
        <v>1</v>
      </c>
      <c r="S96">
        <v>3.6738838464987503E-2</v>
      </c>
      <c r="T96">
        <v>255</v>
      </c>
    </row>
    <row r="97" spans="7:20">
      <c r="G97">
        <v>36</v>
      </c>
      <c r="H97" t="s">
        <v>123</v>
      </c>
      <c r="I97">
        <v>0</v>
      </c>
      <c r="J97">
        <v>1</v>
      </c>
      <c r="K97">
        <v>1</v>
      </c>
      <c r="L97">
        <v>1</v>
      </c>
      <c r="M97">
        <v>0</v>
      </c>
      <c r="N97">
        <v>1</v>
      </c>
      <c r="O97">
        <v>1</v>
      </c>
      <c r="P97">
        <v>0</v>
      </c>
      <c r="Q97">
        <v>1</v>
      </c>
      <c r="R97">
        <v>1</v>
      </c>
      <c r="S97">
        <v>0.73059619635566897</v>
      </c>
      <c r="T97">
        <v>110</v>
      </c>
    </row>
    <row r="98" spans="7:20">
      <c r="G98">
        <v>37</v>
      </c>
      <c r="H98" t="s">
        <v>123</v>
      </c>
      <c r="I98">
        <v>1</v>
      </c>
      <c r="J98">
        <v>0</v>
      </c>
      <c r="K98">
        <v>1</v>
      </c>
      <c r="L98">
        <v>1</v>
      </c>
      <c r="M98">
        <v>0</v>
      </c>
      <c r="N98">
        <v>1</v>
      </c>
      <c r="O98">
        <v>1</v>
      </c>
      <c r="P98">
        <v>1</v>
      </c>
      <c r="Q98">
        <v>1</v>
      </c>
      <c r="R98">
        <v>1</v>
      </c>
      <c r="S98">
        <v>0.418279024617835</v>
      </c>
      <c r="T98">
        <v>237</v>
      </c>
    </row>
    <row r="99" spans="7:20">
      <c r="G99">
        <v>38</v>
      </c>
      <c r="H99" t="s">
        <v>123</v>
      </c>
      <c r="I99">
        <v>1</v>
      </c>
      <c r="J99">
        <v>0</v>
      </c>
      <c r="K99">
        <v>1</v>
      </c>
      <c r="L99">
        <v>1</v>
      </c>
      <c r="M99">
        <v>1</v>
      </c>
      <c r="N99">
        <v>1</v>
      </c>
      <c r="O99">
        <v>1</v>
      </c>
      <c r="P99">
        <v>1</v>
      </c>
      <c r="Q99">
        <v>1</v>
      </c>
      <c r="R99">
        <v>1</v>
      </c>
      <c r="S99">
        <v>0.14137510111617901</v>
      </c>
      <c r="T99">
        <v>253</v>
      </c>
    </row>
    <row r="100" spans="7:20">
      <c r="G100">
        <v>40</v>
      </c>
      <c r="H100" t="s">
        <v>123</v>
      </c>
      <c r="I100">
        <v>1</v>
      </c>
      <c r="J100">
        <v>1</v>
      </c>
      <c r="K100">
        <v>1</v>
      </c>
      <c r="L100">
        <v>1</v>
      </c>
      <c r="M100">
        <v>1</v>
      </c>
      <c r="N100">
        <v>0</v>
      </c>
      <c r="O100">
        <v>0</v>
      </c>
      <c r="P100">
        <v>1</v>
      </c>
      <c r="Q100">
        <v>1</v>
      </c>
      <c r="R100">
        <v>1</v>
      </c>
      <c r="S100">
        <v>0.44772023715508902</v>
      </c>
      <c r="T100">
        <v>159</v>
      </c>
    </row>
    <row r="101" spans="7:20">
      <c r="G101">
        <v>44</v>
      </c>
      <c r="H101" t="s">
        <v>123</v>
      </c>
      <c r="I101">
        <v>0</v>
      </c>
      <c r="J101">
        <v>0</v>
      </c>
      <c r="K101">
        <v>0</v>
      </c>
      <c r="L101">
        <v>0</v>
      </c>
      <c r="M101">
        <v>0</v>
      </c>
      <c r="N101">
        <v>1</v>
      </c>
      <c r="O101">
        <v>0</v>
      </c>
      <c r="P101">
        <v>0</v>
      </c>
      <c r="Q101">
        <v>1</v>
      </c>
      <c r="R101">
        <v>1</v>
      </c>
      <c r="S101">
        <v>0.995715278402449</v>
      </c>
      <c r="T101">
        <v>32</v>
      </c>
    </row>
    <row r="102" spans="7:20">
      <c r="G102">
        <v>45</v>
      </c>
      <c r="H102" t="s">
        <v>123</v>
      </c>
      <c r="I102">
        <v>1</v>
      </c>
      <c r="J102">
        <v>0</v>
      </c>
      <c r="K102">
        <v>1</v>
      </c>
      <c r="L102">
        <v>1</v>
      </c>
      <c r="M102">
        <v>0</v>
      </c>
      <c r="N102">
        <v>1</v>
      </c>
      <c r="O102">
        <v>1</v>
      </c>
      <c r="P102">
        <v>1</v>
      </c>
      <c r="Q102">
        <v>1</v>
      </c>
      <c r="R102">
        <v>1</v>
      </c>
      <c r="S102">
        <v>0.418279024617835</v>
      </c>
      <c r="T102">
        <v>237</v>
      </c>
    </row>
    <row r="103" spans="7:20">
      <c r="G103">
        <v>46</v>
      </c>
      <c r="H103" t="s">
        <v>123</v>
      </c>
      <c r="I103">
        <v>0</v>
      </c>
      <c r="J103">
        <v>0</v>
      </c>
      <c r="K103">
        <v>0</v>
      </c>
      <c r="L103">
        <v>0</v>
      </c>
      <c r="M103">
        <v>1</v>
      </c>
      <c r="N103">
        <v>0</v>
      </c>
      <c r="O103">
        <v>1</v>
      </c>
      <c r="P103">
        <v>1</v>
      </c>
      <c r="Q103">
        <v>1</v>
      </c>
      <c r="R103">
        <v>1</v>
      </c>
      <c r="S103">
        <v>0.95973575047938098</v>
      </c>
      <c r="T103">
        <v>208</v>
      </c>
    </row>
    <row r="104" spans="7:20">
      <c r="G104">
        <v>47</v>
      </c>
      <c r="H104" t="s">
        <v>123</v>
      </c>
      <c r="I104">
        <v>1</v>
      </c>
      <c r="J104">
        <v>1</v>
      </c>
      <c r="K104">
        <v>1</v>
      </c>
      <c r="L104">
        <v>1</v>
      </c>
      <c r="M104">
        <v>1</v>
      </c>
      <c r="N104">
        <v>1</v>
      </c>
      <c r="O104">
        <v>1</v>
      </c>
      <c r="P104">
        <v>1</v>
      </c>
      <c r="Q104">
        <v>1</v>
      </c>
      <c r="R104">
        <v>1</v>
      </c>
      <c r="S104">
        <v>3.6738838464987503E-2</v>
      </c>
      <c r="T104">
        <v>255</v>
      </c>
    </row>
    <row r="105" spans="7:20">
      <c r="G105">
        <v>49</v>
      </c>
      <c r="H105" t="s">
        <v>123</v>
      </c>
      <c r="I105">
        <v>0</v>
      </c>
      <c r="J105">
        <v>0</v>
      </c>
      <c r="K105">
        <v>0</v>
      </c>
      <c r="L105">
        <v>0</v>
      </c>
      <c r="M105">
        <v>1</v>
      </c>
      <c r="N105">
        <v>0</v>
      </c>
      <c r="O105">
        <v>0</v>
      </c>
      <c r="P105">
        <v>0</v>
      </c>
      <c r="Q105">
        <v>1</v>
      </c>
      <c r="R105">
        <v>1</v>
      </c>
      <c r="S105">
        <v>0.995715278402449</v>
      </c>
      <c r="T105">
        <v>16</v>
      </c>
    </row>
    <row r="106" spans="7:20">
      <c r="G106">
        <v>51</v>
      </c>
      <c r="H106" t="s">
        <v>123</v>
      </c>
      <c r="I106">
        <v>1</v>
      </c>
      <c r="J106">
        <v>1</v>
      </c>
      <c r="K106">
        <v>1</v>
      </c>
      <c r="L106">
        <v>1</v>
      </c>
      <c r="M106">
        <v>1</v>
      </c>
      <c r="N106">
        <v>1</v>
      </c>
      <c r="O106">
        <v>0</v>
      </c>
      <c r="P106">
        <v>0</v>
      </c>
      <c r="Q106">
        <v>1</v>
      </c>
      <c r="R106">
        <v>1</v>
      </c>
      <c r="S106">
        <v>0.43441594405733203</v>
      </c>
      <c r="T106">
        <v>63</v>
      </c>
    </row>
    <row r="107" spans="7:20">
      <c r="G107">
        <v>52</v>
      </c>
      <c r="H107" t="s">
        <v>123</v>
      </c>
      <c r="I107">
        <v>1</v>
      </c>
      <c r="J107">
        <v>0</v>
      </c>
      <c r="K107">
        <v>0</v>
      </c>
      <c r="L107">
        <v>1</v>
      </c>
      <c r="M107">
        <v>1</v>
      </c>
      <c r="N107">
        <v>0</v>
      </c>
      <c r="O107">
        <v>1</v>
      </c>
      <c r="P107">
        <v>1</v>
      </c>
      <c r="Q107">
        <v>1</v>
      </c>
      <c r="R107">
        <v>1</v>
      </c>
      <c r="S107">
        <v>0.68448216592984201</v>
      </c>
      <c r="T107">
        <v>217</v>
      </c>
    </row>
    <row r="108" spans="7:20">
      <c r="G108">
        <v>54</v>
      </c>
      <c r="H108" t="s">
        <v>123</v>
      </c>
      <c r="I108">
        <v>1</v>
      </c>
      <c r="J108">
        <v>1</v>
      </c>
      <c r="K108">
        <v>1</v>
      </c>
      <c r="L108">
        <v>1</v>
      </c>
      <c r="M108">
        <v>1</v>
      </c>
      <c r="N108">
        <v>1</v>
      </c>
      <c r="O108">
        <v>1</v>
      </c>
      <c r="P108">
        <v>1</v>
      </c>
      <c r="Q108">
        <v>1</v>
      </c>
      <c r="R108">
        <v>1</v>
      </c>
      <c r="S108">
        <v>3.6738838464987503E-2</v>
      </c>
      <c r="T108">
        <v>255</v>
      </c>
    </row>
    <row r="109" spans="7:20">
      <c r="G109">
        <v>58</v>
      </c>
      <c r="H109" t="s">
        <v>123</v>
      </c>
      <c r="I109">
        <v>0</v>
      </c>
      <c r="J109">
        <v>1</v>
      </c>
      <c r="K109">
        <v>0</v>
      </c>
      <c r="L109">
        <v>1</v>
      </c>
      <c r="M109">
        <v>1</v>
      </c>
      <c r="N109">
        <v>1</v>
      </c>
      <c r="O109">
        <v>1</v>
      </c>
      <c r="P109">
        <v>1</v>
      </c>
      <c r="Q109">
        <v>1</v>
      </c>
      <c r="R109">
        <v>1</v>
      </c>
      <c r="S109">
        <v>0.38229358737484398</v>
      </c>
      <c r="T109">
        <v>250</v>
      </c>
    </row>
    <row r="110" spans="7:20">
      <c r="G110">
        <v>60</v>
      </c>
      <c r="H110" t="s">
        <v>123</v>
      </c>
      <c r="I110">
        <v>1</v>
      </c>
      <c r="J110">
        <v>1</v>
      </c>
      <c r="K110">
        <v>1</v>
      </c>
      <c r="L110">
        <v>1</v>
      </c>
      <c r="M110">
        <v>1</v>
      </c>
      <c r="N110">
        <v>1</v>
      </c>
      <c r="O110">
        <v>1</v>
      </c>
      <c r="P110">
        <v>1</v>
      </c>
      <c r="Q110">
        <v>1</v>
      </c>
      <c r="R110">
        <v>1</v>
      </c>
      <c r="S110">
        <v>3.6738838464987503E-2</v>
      </c>
      <c r="T110">
        <v>255</v>
      </c>
    </row>
    <row r="111" spans="7:20">
      <c r="G111">
        <v>61</v>
      </c>
      <c r="H111" t="s">
        <v>123</v>
      </c>
      <c r="I111">
        <v>1</v>
      </c>
      <c r="J111">
        <v>0</v>
      </c>
      <c r="K111">
        <v>0</v>
      </c>
      <c r="L111">
        <v>0</v>
      </c>
      <c r="M111">
        <v>1</v>
      </c>
      <c r="N111">
        <v>0</v>
      </c>
      <c r="O111">
        <v>0</v>
      </c>
      <c r="P111">
        <v>0</v>
      </c>
      <c r="Q111">
        <v>1</v>
      </c>
      <c r="R111">
        <v>1</v>
      </c>
      <c r="S111">
        <v>0.987502957304213</v>
      </c>
      <c r="T111">
        <v>17</v>
      </c>
    </row>
    <row r="112" spans="7:20">
      <c r="G112">
        <v>63</v>
      </c>
      <c r="H112" t="s">
        <v>123</v>
      </c>
      <c r="I112">
        <v>0</v>
      </c>
      <c r="J112">
        <v>0</v>
      </c>
      <c r="K112">
        <v>0</v>
      </c>
      <c r="L112">
        <v>1</v>
      </c>
      <c r="M112">
        <v>1</v>
      </c>
      <c r="N112">
        <v>1</v>
      </c>
      <c r="O112">
        <v>1</v>
      </c>
      <c r="P112">
        <v>1</v>
      </c>
      <c r="Q112">
        <v>1</v>
      </c>
      <c r="R112">
        <v>1</v>
      </c>
      <c r="S112">
        <v>0.65440864730813697</v>
      </c>
      <c r="T112">
        <v>248</v>
      </c>
    </row>
    <row r="113" spans="7:20">
      <c r="G113">
        <v>67</v>
      </c>
      <c r="H113" t="s">
        <v>123</v>
      </c>
      <c r="I113">
        <v>1</v>
      </c>
      <c r="J113">
        <v>1</v>
      </c>
      <c r="K113">
        <v>0</v>
      </c>
      <c r="L113">
        <v>1</v>
      </c>
      <c r="M113">
        <v>0</v>
      </c>
      <c r="N113">
        <v>1</v>
      </c>
      <c r="O113">
        <v>1</v>
      </c>
      <c r="P113">
        <v>1</v>
      </c>
      <c r="Q113">
        <v>1</v>
      </c>
      <c r="R113">
        <v>1</v>
      </c>
      <c r="S113">
        <v>0.418279024617835</v>
      </c>
      <c r="T113">
        <v>235</v>
      </c>
    </row>
    <row r="114" spans="7:20">
      <c r="G114">
        <v>68</v>
      </c>
      <c r="H114" t="s">
        <v>123</v>
      </c>
      <c r="I114">
        <v>0</v>
      </c>
      <c r="J114">
        <v>0</v>
      </c>
      <c r="K114">
        <v>1</v>
      </c>
      <c r="L114">
        <v>0</v>
      </c>
      <c r="M114">
        <v>0</v>
      </c>
      <c r="N114">
        <v>0</v>
      </c>
      <c r="O114">
        <v>0</v>
      </c>
      <c r="P114">
        <v>0</v>
      </c>
      <c r="Q114">
        <v>1</v>
      </c>
      <c r="R114">
        <v>1</v>
      </c>
      <c r="S114">
        <v>0.996445439183967</v>
      </c>
      <c r="T114">
        <v>4</v>
      </c>
    </row>
    <row r="115" spans="7:20">
      <c r="G115">
        <v>69</v>
      </c>
      <c r="H115" t="s">
        <v>123</v>
      </c>
      <c r="I115">
        <v>0</v>
      </c>
      <c r="J115">
        <v>1</v>
      </c>
      <c r="K115">
        <v>0</v>
      </c>
      <c r="L115">
        <v>1</v>
      </c>
      <c r="M115">
        <v>0</v>
      </c>
      <c r="N115">
        <v>0</v>
      </c>
      <c r="O115">
        <v>1</v>
      </c>
      <c r="P115">
        <v>1</v>
      </c>
      <c r="Q115">
        <v>1</v>
      </c>
      <c r="R115">
        <v>1</v>
      </c>
      <c r="S115">
        <v>0.89008573464402596</v>
      </c>
      <c r="T115">
        <v>202</v>
      </c>
    </row>
    <row r="116" spans="7:20">
      <c r="G116">
        <v>71</v>
      </c>
      <c r="H116" t="s">
        <v>123</v>
      </c>
      <c r="I116">
        <v>0</v>
      </c>
      <c r="J116">
        <v>1</v>
      </c>
      <c r="K116">
        <v>1</v>
      </c>
      <c r="L116">
        <v>1</v>
      </c>
      <c r="M116">
        <v>1</v>
      </c>
      <c r="N116">
        <v>1</v>
      </c>
      <c r="O116">
        <v>1</v>
      </c>
      <c r="P116">
        <v>1</v>
      </c>
      <c r="Q116">
        <v>1</v>
      </c>
      <c r="R116">
        <v>1</v>
      </c>
      <c r="S116">
        <v>0.153349249235116</v>
      </c>
      <c r="T116">
        <v>254</v>
      </c>
    </row>
    <row r="117" spans="7:20">
      <c r="G117">
        <v>74</v>
      </c>
      <c r="H117" t="s">
        <v>123</v>
      </c>
      <c r="I117">
        <v>0</v>
      </c>
      <c r="J117">
        <v>1</v>
      </c>
      <c r="K117">
        <v>0</v>
      </c>
      <c r="L117">
        <v>0</v>
      </c>
      <c r="M117">
        <v>1</v>
      </c>
      <c r="N117">
        <v>0</v>
      </c>
      <c r="O117">
        <v>1</v>
      </c>
      <c r="P117">
        <v>1</v>
      </c>
      <c r="Q117">
        <v>1</v>
      </c>
      <c r="R117">
        <v>1</v>
      </c>
      <c r="S117">
        <v>0.89515247720890201</v>
      </c>
      <c r="T117">
        <v>210</v>
      </c>
    </row>
    <row r="118" spans="7:20">
      <c r="G118">
        <v>75</v>
      </c>
      <c r="H118" t="s">
        <v>123</v>
      </c>
      <c r="I118">
        <v>1</v>
      </c>
      <c r="J118">
        <v>1</v>
      </c>
      <c r="K118">
        <v>1</v>
      </c>
      <c r="L118">
        <v>1</v>
      </c>
      <c r="M118">
        <v>1</v>
      </c>
      <c r="N118">
        <v>0</v>
      </c>
      <c r="O118">
        <v>1</v>
      </c>
      <c r="P118">
        <v>1</v>
      </c>
      <c r="Q118">
        <v>1</v>
      </c>
      <c r="R118">
        <v>1</v>
      </c>
      <c r="S118">
        <v>0.17790438070456399</v>
      </c>
      <c r="T118">
        <v>223</v>
      </c>
    </row>
    <row r="119" spans="7:20">
      <c r="G119">
        <v>76</v>
      </c>
      <c r="H119" t="s">
        <v>123</v>
      </c>
      <c r="I119">
        <v>0</v>
      </c>
      <c r="J119">
        <v>0</v>
      </c>
      <c r="K119">
        <v>0</v>
      </c>
      <c r="L119">
        <v>0</v>
      </c>
      <c r="M119">
        <v>1</v>
      </c>
      <c r="N119">
        <v>1</v>
      </c>
      <c r="O119">
        <v>0</v>
      </c>
      <c r="P119">
        <v>0</v>
      </c>
      <c r="Q119">
        <v>1</v>
      </c>
      <c r="R119">
        <v>1</v>
      </c>
      <c r="S119">
        <v>0.98587751110715105</v>
      </c>
      <c r="T119">
        <v>48</v>
      </c>
    </row>
    <row r="120" spans="7:20">
      <c r="G120">
        <v>80</v>
      </c>
      <c r="H120" t="s">
        <v>123</v>
      </c>
      <c r="I120">
        <v>0</v>
      </c>
      <c r="J120">
        <v>1</v>
      </c>
      <c r="K120">
        <v>1</v>
      </c>
      <c r="L120">
        <v>1</v>
      </c>
      <c r="M120">
        <v>1</v>
      </c>
      <c r="N120">
        <v>1</v>
      </c>
      <c r="O120">
        <v>1</v>
      </c>
      <c r="P120">
        <v>0</v>
      </c>
      <c r="Q120">
        <v>1</v>
      </c>
      <c r="R120">
        <v>1</v>
      </c>
      <c r="S120">
        <v>0.42364596495738299</v>
      </c>
      <c r="T120">
        <v>126</v>
      </c>
    </row>
    <row r="121" spans="7:20">
      <c r="G121">
        <v>84</v>
      </c>
      <c r="H121" t="s">
        <v>123</v>
      </c>
      <c r="I121">
        <v>1</v>
      </c>
      <c r="J121">
        <v>1</v>
      </c>
      <c r="K121">
        <v>1</v>
      </c>
      <c r="L121">
        <v>1</v>
      </c>
      <c r="M121">
        <v>1</v>
      </c>
      <c r="N121">
        <v>1</v>
      </c>
      <c r="O121">
        <v>1</v>
      </c>
      <c r="P121">
        <v>1</v>
      </c>
      <c r="Q121">
        <v>1</v>
      </c>
      <c r="R121">
        <v>1</v>
      </c>
      <c r="S121">
        <v>3.6738838464987503E-2</v>
      </c>
      <c r="T121">
        <v>255</v>
      </c>
    </row>
    <row r="122" spans="7:20">
      <c r="G122">
        <v>87</v>
      </c>
      <c r="H122" t="s">
        <v>123</v>
      </c>
      <c r="I122">
        <v>0</v>
      </c>
      <c r="J122">
        <v>1</v>
      </c>
      <c r="K122">
        <v>1</v>
      </c>
      <c r="L122">
        <v>1</v>
      </c>
      <c r="M122">
        <v>1</v>
      </c>
      <c r="N122">
        <v>1</v>
      </c>
      <c r="O122">
        <v>1</v>
      </c>
      <c r="P122">
        <v>1</v>
      </c>
      <c r="Q122">
        <v>1</v>
      </c>
      <c r="R122">
        <v>1</v>
      </c>
      <c r="S122">
        <v>0.153349249235116</v>
      </c>
      <c r="T122">
        <v>254</v>
      </c>
    </row>
    <row r="123" spans="7:20">
      <c r="G123">
        <v>92</v>
      </c>
      <c r="H123" t="s">
        <v>123</v>
      </c>
      <c r="I123">
        <v>1</v>
      </c>
      <c r="J123">
        <v>1</v>
      </c>
      <c r="K123">
        <v>1</v>
      </c>
      <c r="L123">
        <v>1</v>
      </c>
      <c r="M123">
        <v>1</v>
      </c>
      <c r="N123">
        <v>1</v>
      </c>
      <c r="O123">
        <v>1</v>
      </c>
      <c r="P123">
        <v>1</v>
      </c>
      <c r="Q123">
        <v>1</v>
      </c>
      <c r="R123">
        <v>1</v>
      </c>
      <c r="S123">
        <v>3.6738838464987503E-2</v>
      </c>
      <c r="T123">
        <v>255</v>
      </c>
    </row>
    <row r="124" spans="7:20">
      <c r="G124">
        <v>94</v>
      </c>
      <c r="H124" t="s">
        <v>123</v>
      </c>
      <c r="I124">
        <v>1</v>
      </c>
      <c r="J124">
        <v>1</v>
      </c>
      <c r="K124">
        <v>0</v>
      </c>
      <c r="L124">
        <v>0</v>
      </c>
      <c r="M124">
        <v>0</v>
      </c>
      <c r="N124">
        <v>1</v>
      </c>
      <c r="O124">
        <v>0</v>
      </c>
      <c r="P124">
        <v>0</v>
      </c>
      <c r="Q124">
        <v>1</v>
      </c>
      <c r="R124">
        <v>1</v>
      </c>
      <c r="S124">
        <v>0.96617347123728003</v>
      </c>
      <c r="T124">
        <v>35</v>
      </c>
    </row>
    <row r="125" spans="7:20">
      <c r="G125">
        <v>13</v>
      </c>
      <c r="H125" t="s">
        <v>123</v>
      </c>
      <c r="I125">
        <v>1</v>
      </c>
      <c r="J125">
        <v>0</v>
      </c>
      <c r="K125">
        <v>1</v>
      </c>
      <c r="L125">
        <v>1</v>
      </c>
      <c r="M125">
        <v>0</v>
      </c>
      <c r="N125">
        <v>0</v>
      </c>
      <c r="O125">
        <v>1</v>
      </c>
      <c r="P125">
        <v>1</v>
      </c>
      <c r="Q125">
        <v>1</v>
      </c>
      <c r="R125">
        <v>1</v>
      </c>
      <c r="S125">
        <v>0.95261526142174702</v>
      </c>
      <c r="T125">
        <v>205</v>
      </c>
    </row>
    <row r="126" spans="7:20">
      <c r="G126">
        <v>16</v>
      </c>
      <c r="H126" t="s">
        <v>123</v>
      </c>
      <c r="I126">
        <v>0</v>
      </c>
      <c r="J126">
        <v>0</v>
      </c>
      <c r="K126">
        <v>1</v>
      </c>
      <c r="L126">
        <v>1</v>
      </c>
      <c r="M126">
        <v>0</v>
      </c>
      <c r="N126">
        <v>1</v>
      </c>
      <c r="O126">
        <v>1</v>
      </c>
      <c r="P126">
        <v>0</v>
      </c>
      <c r="Q126">
        <v>1</v>
      </c>
      <c r="R126">
        <v>1</v>
      </c>
      <c r="S126">
        <v>0.98224033307852598</v>
      </c>
      <c r="T126">
        <v>108</v>
      </c>
    </row>
    <row r="127" spans="7:20">
      <c r="G127">
        <v>26</v>
      </c>
      <c r="H127" t="s">
        <v>123</v>
      </c>
      <c r="I127">
        <v>0</v>
      </c>
      <c r="J127">
        <v>1</v>
      </c>
      <c r="K127">
        <v>1</v>
      </c>
      <c r="L127">
        <v>1</v>
      </c>
      <c r="M127">
        <v>1</v>
      </c>
      <c r="N127">
        <v>1</v>
      </c>
      <c r="O127">
        <v>1</v>
      </c>
      <c r="P127">
        <v>1</v>
      </c>
      <c r="Q127">
        <v>1</v>
      </c>
      <c r="R127">
        <v>1</v>
      </c>
      <c r="S127">
        <v>0.53978977308647103</v>
      </c>
      <c r="T127">
        <v>254</v>
      </c>
    </row>
    <row r="128" spans="7:20">
      <c r="G128">
        <v>34</v>
      </c>
      <c r="H128" t="s">
        <v>123</v>
      </c>
      <c r="I128">
        <v>0</v>
      </c>
      <c r="J128">
        <v>1</v>
      </c>
      <c r="K128">
        <v>1</v>
      </c>
      <c r="L128">
        <v>1</v>
      </c>
      <c r="M128">
        <v>1</v>
      </c>
      <c r="N128">
        <v>1</v>
      </c>
      <c r="O128">
        <v>1</v>
      </c>
      <c r="P128">
        <v>0</v>
      </c>
      <c r="Q128">
        <v>1</v>
      </c>
      <c r="R128">
        <v>1</v>
      </c>
      <c r="S128">
        <v>0.80006669008018705</v>
      </c>
      <c r="T128">
        <v>126</v>
      </c>
    </row>
    <row r="129" spans="7:20">
      <c r="G129">
        <v>41</v>
      </c>
      <c r="H129" t="s">
        <v>123</v>
      </c>
      <c r="I129">
        <v>0</v>
      </c>
      <c r="J129">
        <v>1</v>
      </c>
      <c r="K129">
        <v>0</v>
      </c>
      <c r="L129">
        <v>0</v>
      </c>
      <c r="M129">
        <v>0</v>
      </c>
      <c r="N129">
        <v>1</v>
      </c>
      <c r="O129">
        <v>1</v>
      </c>
      <c r="P129">
        <v>1</v>
      </c>
      <c r="Q129">
        <v>1</v>
      </c>
      <c r="R129">
        <v>1</v>
      </c>
      <c r="S129">
        <v>0.99154711704618803</v>
      </c>
      <c r="T129">
        <v>226</v>
      </c>
    </row>
    <row r="130" spans="7:20">
      <c r="G130">
        <v>43</v>
      </c>
      <c r="H130" t="s">
        <v>123</v>
      </c>
      <c r="I130">
        <v>1</v>
      </c>
      <c r="J130">
        <v>0</v>
      </c>
      <c r="K130">
        <v>1</v>
      </c>
      <c r="L130">
        <v>0</v>
      </c>
      <c r="M130">
        <v>1</v>
      </c>
      <c r="N130">
        <v>0</v>
      </c>
      <c r="O130">
        <v>1</v>
      </c>
      <c r="P130">
        <v>0</v>
      </c>
      <c r="Q130">
        <v>1</v>
      </c>
      <c r="R130">
        <v>1</v>
      </c>
      <c r="S130">
        <v>0.98761059793894801</v>
      </c>
      <c r="T130">
        <v>85</v>
      </c>
    </row>
    <row r="131" spans="7:20">
      <c r="G131">
        <v>44</v>
      </c>
      <c r="H131" t="s">
        <v>123</v>
      </c>
      <c r="I131">
        <v>1</v>
      </c>
      <c r="J131">
        <v>1</v>
      </c>
      <c r="K131">
        <v>1</v>
      </c>
      <c r="L131">
        <v>1</v>
      </c>
      <c r="M131">
        <v>1</v>
      </c>
      <c r="N131">
        <v>1</v>
      </c>
      <c r="O131">
        <v>1</v>
      </c>
      <c r="P131">
        <v>0</v>
      </c>
      <c r="Q131">
        <v>1</v>
      </c>
      <c r="R131">
        <v>1</v>
      </c>
      <c r="S131">
        <v>0.506644040470968</v>
      </c>
      <c r="T131">
        <v>127</v>
      </c>
    </row>
    <row r="132" spans="7:20">
      <c r="G132">
        <v>57</v>
      </c>
      <c r="H132" t="s">
        <v>123</v>
      </c>
      <c r="I132">
        <v>0</v>
      </c>
      <c r="J132">
        <v>1</v>
      </c>
      <c r="K132">
        <v>1</v>
      </c>
      <c r="L132">
        <v>0</v>
      </c>
      <c r="M132">
        <v>0</v>
      </c>
      <c r="N132">
        <v>1</v>
      </c>
      <c r="O132">
        <v>0</v>
      </c>
      <c r="P132">
        <v>0</v>
      </c>
      <c r="Q132">
        <v>1</v>
      </c>
      <c r="R132">
        <v>1</v>
      </c>
      <c r="S132">
        <v>0.99689621827302399</v>
      </c>
      <c r="T132">
        <v>38</v>
      </c>
    </row>
    <row r="133" spans="7:20">
      <c r="G133">
        <v>68</v>
      </c>
      <c r="H133" t="s">
        <v>123</v>
      </c>
      <c r="I133">
        <v>1</v>
      </c>
      <c r="J133">
        <v>1</v>
      </c>
      <c r="K133">
        <v>0</v>
      </c>
      <c r="L133">
        <v>1</v>
      </c>
      <c r="M133">
        <v>1</v>
      </c>
      <c r="N133">
        <v>0</v>
      </c>
      <c r="O133">
        <v>1</v>
      </c>
      <c r="P133">
        <v>1</v>
      </c>
      <c r="Q133">
        <v>1</v>
      </c>
      <c r="R133">
        <v>1</v>
      </c>
      <c r="S133">
        <v>0.86122651610476597</v>
      </c>
      <c r="T133">
        <v>219</v>
      </c>
    </row>
    <row r="134" spans="7:20">
      <c r="G134">
        <v>71</v>
      </c>
      <c r="H134" t="s">
        <v>123</v>
      </c>
      <c r="I134">
        <v>1</v>
      </c>
      <c r="J134">
        <v>0</v>
      </c>
      <c r="K134">
        <v>1</v>
      </c>
      <c r="L134">
        <v>1</v>
      </c>
      <c r="M134">
        <v>1</v>
      </c>
      <c r="N134">
        <v>1</v>
      </c>
      <c r="O134">
        <v>0</v>
      </c>
      <c r="P134">
        <v>1</v>
      </c>
      <c r="Q134">
        <v>1</v>
      </c>
      <c r="R134">
        <v>1</v>
      </c>
      <c r="S134">
        <v>0.80006669008018705</v>
      </c>
      <c r="T134">
        <v>189</v>
      </c>
    </row>
    <row r="135" spans="7:20">
      <c r="G135">
        <v>73</v>
      </c>
      <c r="H135" t="s">
        <v>123</v>
      </c>
      <c r="I135">
        <v>1</v>
      </c>
      <c r="J135">
        <v>1</v>
      </c>
      <c r="K135">
        <v>1</v>
      </c>
      <c r="L135">
        <v>1</v>
      </c>
      <c r="M135">
        <v>1</v>
      </c>
      <c r="N135">
        <v>1</v>
      </c>
      <c r="O135">
        <v>1</v>
      </c>
      <c r="P135">
        <v>1</v>
      </c>
      <c r="Q135">
        <v>1</v>
      </c>
      <c r="R135">
        <v>1</v>
      </c>
      <c r="S135">
        <v>0.20991834705826401</v>
      </c>
      <c r="T135">
        <v>255</v>
      </c>
    </row>
    <row r="136" spans="7:20">
      <c r="G136">
        <v>75</v>
      </c>
      <c r="H136" t="s">
        <v>123</v>
      </c>
      <c r="I136">
        <v>1</v>
      </c>
      <c r="J136">
        <v>1</v>
      </c>
      <c r="K136">
        <v>0</v>
      </c>
      <c r="L136">
        <v>1</v>
      </c>
      <c r="M136">
        <v>1</v>
      </c>
      <c r="N136">
        <v>1</v>
      </c>
      <c r="O136">
        <v>1</v>
      </c>
      <c r="P136">
        <v>1</v>
      </c>
      <c r="Q136">
        <v>1</v>
      </c>
      <c r="R136">
        <v>1</v>
      </c>
      <c r="S136">
        <v>0.58186460314117205</v>
      </c>
      <c r="T136">
        <v>251</v>
      </c>
    </row>
    <row r="137" spans="7:20">
      <c r="G137">
        <v>76</v>
      </c>
      <c r="H137" t="s">
        <v>123</v>
      </c>
      <c r="I137">
        <v>1</v>
      </c>
      <c r="J137">
        <v>0</v>
      </c>
      <c r="K137">
        <v>1</v>
      </c>
      <c r="L137">
        <v>1</v>
      </c>
      <c r="M137">
        <v>1</v>
      </c>
      <c r="N137">
        <v>1</v>
      </c>
      <c r="O137">
        <v>0</v>
      </c>
      <c r="P137">
        <v>1</v>
      </c>
      <c r="Q137">
        <v>1</v>
      </c>
      <c r="R137">
        <v>1</v>
      </c>
      <c r="S137">
        <v>0.80006669008018705</v>
      </c>
      <c r="T137">
        <v>189</v>
      </c>
    </row>
    <row r="138" spans="7:20">
      <c r="G138">
        <v>81</v>
      </c>
      <c r="H138" t="s">
        <v>123</v>
      </c>
      <c r="I138">
        <v>1</v>
      </c>
      <c r="J138">
        <v>0</v>
      </c>
      <c r="K138">
        <v>0</v>
      </c>
      <c r="L138">
        <v>1</v>
      </c>
      <c r="M138">
        <v>1</v>
      </c>
      <c r="N138">
        <v>0</v>
      </c>
      <c r="O138">
        <v>0</v>
      </c>
      <c r="P138">
        <v>0</v>
      </c>
      <c r="Q138">
        <v>1</v>
      </c>
      <c r="R138">
        <v>1</v>
      </c>
      <c r="S138">
        <v>0.99569579939588804</v>
      </c>
      <c r="T138">
        <v>25</v>
      </c>
    </row>
    <row r="139" spans="7:20">
      <c r="G139">
        <v>84</v>
      </c>
      <c r="H139" t="s">
        <v>123</v>
      </c>
      <c r="I139">
        <v>1</v>
      </c>
      <c r="J139">
        <v>1</v>
      </c>
      <c r="K139">
        <v>1</v>
      </c>
      <c r="L139">
        <v>1</v>
      </c>
      <c r="M139">
        <v>1</v>
      </c>
      <c r="N139">
        <v>1</v>
      </c>
      <c r="O139">
        <v>0</v>
      </c>
      <c r="P139">
        <v>1</v>
      </c>
      <c r="Q139">
        <v>1</v>
      </c>
      <c r="R139">
        <v>1</v>
      </c>
      <c r="S139">
        <v>0.53978977308647103</v>
      </c>
      <c r="T139">
        <v>191</v>
      </c>
    </row>
    <row r="140" spans="7:20">
      <c r="G140">
        <v>20</v>
      </c>
      <c r="H140" t="s">
        <v>123</v>
      </c>
      <c r="I140">
        <v>1</v>
      </c>
      <c r="J140">
        <v>1</v>
      </c>
      <c r="K140">
        <v>1</v>
      </c>
      <c r="L140">
        <v>1</v>
      </c>
      <c r="M140">
        <v>1</v>
      </c>
      <c r="N140">
        <v>1</v>
      </c>
      <c r="O140">
        <v>1</v>
      </c>
      <c r="P140">
        <v>1</v>
      </c>
      <c r="Q140">
        <v>1</v>
      </c>
      <c r="R140">
        <v>1</v>
      </c>
      <c r="S140">
        <v>7.4298827013117602E-2</v>
      </c>
      <c r="T140">
        <v>255</v>
      </c>
    </row>
    <row r="141" spans="7:20">
      <c r="G141">
        <v>24</v>
      </c>
      <c r="H141" t="s">
        <v>123</v>
      </c>
      <c r="I141">
        <v>1</v>
      </c>
      <c r="J141">
        <v>1</v>
      </c>
      <c r="K141">
        <v>1</v>
      </c>
      <c r="L141">
        <v>1</v>
      </c>
      <c r="M141">
        <v>1</v>
      </c>
      <c r="N141">
        <v>1</v>
      </c>
      <c r="O141">
        <v>1</v>
      </c>
      <c r="P141">
        <v>1</v>
      </c>
      <c r="Q141">
        <v>1</v>
      </c>
      <c r="R141">
        <v>1</v>
      </c>
      <c r="S141">
        <v>7.4298827013117602E-2</v>
      </c>
      <c r="T141">
        <v>255</v>
      </c>
    </row>
    <row r="142" spans="7:20">
      <c r="G142">
        <v>26</v>
      </c>
      <c r="H142" t="s">
        <v>123</v>
      </c>
      <c r="I142">
        <v>1</v>
      </c>
      <c r="J142">
        <v>1</v>
      </c>
      <c r="K142">
        <v>1</v>
      </c>
      <c r="L142">
        <v>1</v>
      </c>
      <c r="M142">
        <v>1</v>
      </c>
      <c r="N142">
        <v>0</v>
      </c>
      <c r="O142">
        <v>1</v>
      </c>
      <c r="P142">
        <v>1</v>
      </c>
      <c r="Q142">
        <v>1</v>
      </c>
      <c r="R142">
        <v>1</v>
      </c>
      <c r="S142">
        <v>0.28558071227384202</v>
      </c>
      <c r="T142">
        <v>223</v>
      </c>
    </row>
    <row r="143" spans="7:20">
      <c r="G143">
        <v>32</v>
      </c>
      <c r="H143" t="s">
        <v>123</v>
      </c>
      <c r="I143">
        <v>1</v>
      </c>
      <c r="J143">
        <v>1</v>
      </c>
      <c r="K143">
        <v>1</v>
      </c>
      <c r="L143">
        <v>1</v>
      </c>
      <c r="M143">
        <v>1</v>
      </c>
      <c r="N143">
        <v>1</v>
      </c>
      <c r="O143">
        <v>1</v>
      </c>
      <c r="P143">
        <v>1</v>
      </c>
      <c r="Q143">
        <v>1</v>
      </c>
      <c r="R143">
        <v>1</v>
      </c>
      <c r="S143">
        <v>7.4298827013117602E-2</v>
      </c>
      <c r="T143">
        <v>255</v>
      </c>
    </row>
    <row r="144" spans="7:20">
      <c r="G144">
        <v>35</v>
      </c>
      <c r="H144" t="s">
        <v>123</v>
      </c>
      <c r="I144">
        <v>0</v>
      </c>
      <c r="J144">
        <v>0</v>
      </c>
      <c r="K144">
        <v>0</v>
      </c>
      <c r="L144">
        <v>1</v>
      </c>
      <c r="M144">
        <v>0</v>
      </c>
      <c r="N144">
        <v>0</v>
      </c>
      <c r="O144">
        <v>1</v>
      </c>
      <c r="P144">
        <v>1</v>
      </c>
      <c r="Q144">
        <v>1</v>
      </c>
      <c r="R144">
        <v>1</v>
      </c>
      <c r="S144">
        <v>0.98261436521114098</v>
      </c>
      <c r="T144">
        <v>200</v>
      </c>
    </row>
    <row r="145" spans="7:20">
      <c r="G145">
        <v>36</v>
      </c>
      <c r="H145" t="s">
        <v>123</v>
      </c>
      <c r="I145">
        <v>1</v>
      </c>
      <c r="J145">
        <v>1</v>
      </c>
      <c r="K145">
        <v>1</v>
      </c>
      <c r="L145">
        <v>1</v>
      </c>
      <c r="M145">
        <v>1</v>
      </c>
      <c r="N145">
        <v>1</v>
      </c>
      <c r="O145">
        <v>1</v>
      </c>
      <c r="P145">
        <v>1</v>
      </c>
      <c r="Q145">
        <v>1</v>
      </c>
      <c r="R145">
        <v>1</v>
      </c>
      <c r="S145">
        <v>7.4298827013117602E-2</v>
      </c>
      <c r="T145">
        <v>255</v>
      </c>
    </row>
    <row r="146" spans="7:20">
      <c r="G146">
        <v>40</v>
      </c>
      <c r="H146" t="s">
        <v>123</v>
      </c>
      <c r="I146">
        <v>1</v>
      </c>
      <c r="J146">
        <v>1</v>
      </c>
      <c r="K146">
        <v>0</v>
      </c>
      <c r="L146">
        <v>0</v>
      </c>
      <c r="M146">
        <v>0</v>
      </c>
      <c r="N146">
        <v>0</v>
      </c>
      <c r="O146">
        <v>0</v>
      </c>
      <c r="P146">
        <v>0</v>
      </c>
      <c r="Q146">
        <v>1</v>
      </c>
      <c r="R146">
        <v>1</v>
      </c>
      <c r="S146">
        <v>0.99799209910209796</v>
      </c>
      <c r="T146">
        <v>3</v>
      </c>
    </row>
    <row r="147" spans="7:20">
      <c r="G147">
        <v>41</v>
      </c>
      <c r="H147" t="s">
        <v>123</v>
      </c>
      <c r="I147">
        <v>0</v>
      </c>
      <c r="J147">
        <v>0</v>
      </c>
      <c r="K147">
        <v>0</v>
      </c>
      <c r="L147">
        <v>0</v>
      </c>
      <c r="M147">
        <v>1</v>
      </c>
      <c r="N147">
        <v>0</v>
      </c>
      <c r="O147">
        <v>1</v>
      </c>
      <c r="P147">
        <v>0</v>
      </c>
      <c r="Q147">
        <v>1</v>
      </c>
      <c r="R147">
        <v>1</v>
      </c>
      <c r="S147">
        <v>0.99566269432501098</v>
      </c>
      <c r="T147">
        <v>80</v>
      </c>
    </row>
    <row r="148" spans="7:20">
      <c r="G148">
        <v>43</v>
      </c>
      <c r="H148" t="s">
        <v>123</v>
      </c>
      <c r="I148">
        <v>1</v>
      </c>
      <c r="J148">
        <v>0</v>
      </c>
      <c r="K148">
        <v>0</v>
      </c>
      <c r="L148">
        <v>1</v>
      </c>
      <c r="M148">
        <v>1</v>
      </c>
      <c r="N148">
        <v>1</v>
      </c>
      <c r="O148">
        <v>1</v>
      </c>
      <c r="P148">
        <v>1</v>
      </c>
      <c r="Q148">
        <v>1</v>
      </c>
      <c r="R148">
        <v>1</v>
      </c>
      <c r="S148">
        <v>0.56575889350936603</v>
      </c>
      <c r="T148">
        <v>249</v>
      </c>
    </row>
    <row r="149" spans="7:20">
      <c r="G149">
        <v>44</v>
      </c>
      <c r="H149" t="s">
        <v>123</v>
      </c>
      <c r="I149">
        <v>0</v>
      </c>
      <c r="J149">
        <v>1</v>
      </c>
      <c r="K149">
        <v>1</v>
      </c>
      <c r="L149">
        <v>1</v>
      </c>
      <c r="M149">
        <v>1</v>
      </c>
      <c r="N149">
        <v>1</v>
      </c>
      <c r="O149">
        <v>0</v>
      </c>
      <c r="P149">
        <v>1</v>
      </c>
      <c r="Q149">
        <v>1</v>
      </c>
      <c r="R149">
        <v>1</v>
      </c>
      <c r="S149">
        <v>0.59719650971226002</v>
      </c>
      <c r="T149">
        <v>190</v>
      </c>
    </row>
    <row r="150" spans="7:20">
      <c r="G150">
        <v>45</v>
      </c>
      <c r="H150" t="s">
        <v>123</v>
      </c>
      <c r="I150">
        <v>1</v>
      </c>
      <c r="J150">
        <v>0</v>
      </c>
      <c r="K150">
        <v>0</v>
      </c>
      <c r="L150">
        <v>1</v>
      </c>
      <c r="M150">
        <v>0</v>
      </c>
      <c r="N150">
        <v>1</v>
      </c>
      <c r="O150">
        <v>0</v>
      </c>
      <c r="P150">
        <v>0</v>
      </c>
      <c r="Q150">
        <v>1</v>
      </c>
      <c r="R150">
        <v>1</v>
      </c>
      <c r="S150">
        <v>0.98860330861738899</v>
      </c>
      <c r="T150">
        <v>41</v>
      </c>
    </row>
    <row r="151" spans="7:20">
      <c r="G151">
        <v>46</v>
      </c>
      <c r="H151" t="s">
        <v>123</v>
      </c>
      <c r="I151">
        <v>0</v>
      </c>
      <c r="J151">
        <v>1</v>
      </c>
      <c r="K151">
        <v>0</v>
      </c>
      <c r="L151">
        <v>1</v>
      </c>
      <c r="M151">
        <v>1</v>
      </c>
      <c r="N151">
        <v>0</v>
      </c>
      <c r="O151">
        <v>1</v>
      </c>
      <c r="P151">
        <v>1</v>
      </c>
      <c r="Q151">
        <v>1</v>
      </c>
      <c r="R151">
        <v>1</v>
      </c>
      <c r="S151">
        <v>0.81698493958783303</v>
      </c>
      <c r="T151">
        <v>218</v>
      </c>
    </row>
    <row r="152" spans="7:20">
      <c r="G152">
        <v>47</v>
      </c>
      <c r="H152" t="s">
        <v>123</v>
      </c>
      <c r="I152">
        <v>1</v>
      </c>
      <c r="J152">
        <v>1</v>
      </c>
      <c r="K152">
        <v>1</v>
      </c>
      <c r="L152">
        <v>1</v>
      </c>
      <c r="M152">
        <v>1</v>
      </c>
      <c r="N152">
        <v>1</v>
      </c>
      <c r="O152">
        <v>1</v>
      </c>
      <c r="P152">
        <v>1</v>
      </c>
      <c r="Q152">
        <v>1</v>
      </c>
      <c r="R152">
        <v>1</v>
      </c>
      <c r="S152">
        <v>7.4298827013117602E-2</v>
      </c>
      <c r="T152">
        <v>255</v>
      </c>
    </row>
    <row r="153" spans="7:20">
      <c r="G153">
        <v>52</v>
      </c>
      <c r="H153" t="s">
        <v>123</v>
      </c>
      <c r="I153">
        <v>1</v>
      </c>
      <c r="J153">
        <v>0</v>
      </c>
      <c r="K153">
        <v>1</v>
      </c>
      <c r="L153">
        <v>1</v>
      </c>
      <c r="M153">
        <v>1</v>
      </c>
      <c r="N153">
        <v>1</v>
      </c>
      <c r="O153">
        <v>1</v>
      </c>
      <c r="P153">
        <v>1</v>
      </c>
      <c r="Q153">
        <v>1</v>
      </c>
      <c r="R153">
        <v>1</v>
      </c>
      <c r="S153">
        <v>0.24427156506502001</v>
      </c>
      <c r="T153">
        <v>253</v>
      </c>
    </row>
    <row r="154" spans="7:20">
      <c r="G154">
        <v>59</v>
      </c>
      <c r="H154" t="s">
        <v>123</v>
      </c>
      <c r="I154">
        <v>1</v>
      </c>
      <c r="J154">
        <v>1</v>
      </c>
      <c r="K154">
        <v>1</v>
      </c>
      <c r="L154">
        <v>1</v>
      </c>
      <c r="M154">
        <v>1</v>
      </c>
      <c r="N154">
        <v>1</v>
      </c>
      <c r="O154">
        <v>1</v>
      </c>
      <c r="P154">
        <v>1</v>
      </c>
      <c r="Q154">
        <v>1</v>
      </c>
      <c r="R154">
        <v>1</v>
      </c>
      <c r="S154">
        <v>7.4298827013117602E-2</v>
      </c>
      <c r="T154">
        <v>255</v>
      </c>
    </row>
    <row r="155" spans="7:20">
      <c r="G155">
        <v>60</v>
      </c>
      <c r="H155" t="s">
        <v>123</v>
      </c>
      <c r="I155">
        <v>0</v>
      </c>
      <c r="J155">
        <v>0</v>
      </c>
      <c r="K155">
        <v>1</v>
      </c>
      <c r="L155">
        <v>1</v>
      </c>
      <c r="M155">
        <v>1</v>
      </c>
      <c r="N155">
        <v>0</v>
      </c>
      <c r="O155">
        <v>0</v>
      </c>
      <c r="P155">
        <v>1</v>
      </c>
      <c r="Q155">
        <v>1</v>
      </c>
      <c r="R155">
        <v>1</v>
      </c>
      <c r="S155">
        <v>0.93825301831112196</v>
      </c>
      <c r="T155">
        <v>156</v>
      </c>
    </row>
    <row r="156" spans="7:20">
      <c r="G156">
        <v>63</v>
      </c>
      <c r="H156" t="s">
        <v>123</v>
      </c>
      <c r="I156">
        <v>1</v>
      </c>
      <c r="J156">
        <v>1</v>
      </c>
      <c r="K156">
        <v>1</v>
      </c>
      <c r="L156">
        <v>1</v>
      </c>
      <c r="M156">
        <v>1</v>
      </c>
      <c r="N156">
        <v>1</v>
      </c>
      <c r="O156">
        <v>1</v>
      </c>
      <c r="P156">
        <v>1</v>
      </c>
      <c r="Q156">
        <v>1</v>
      </c>
      <c r="R156">
        <v>1</v>
      </c>
      <c r="S156">
        <v>7.4298827013117602E-2</v>
      </c>
      <c r="T156">
        <v>255</v>
      </c>
    </row>
    <row r="157" spans="7:20">
      <c r="G157">
        <v>64</v>
      </c>
      <c r="H157" t="s">
        <v>123</v>
      </c>
      <c r="I157">
        <v>0</v>
      </c>
      <c r="J157">
        <v>1</v>
      </c>
      <c r="K157">
        <v>1</v>
      </c>
      <c r="L157">
        <v>1</v>
      </c>
      <c r="M157">
        <v>1</v>
      </c>
      <c r="N157">
        <v>1</v>
      </c>
      <c r="O157">
        <v>1</v>
      </c>
      <c r="P157">
        <v>1</v>
      </c>
      <c r="Q157">
        <v>1</v>
      </c>
      <c r="R157">
        <v>1</v>
      </c>
      <c r="S157">
        <v>0.23408254344743401</v>
      </c>
      <c r="T157">
        <v>254</v>
      </c>
    </row>
    <row r="158" spans="7:20">
      <c r="G158">
        <v>67</v>
      </c>
      <c r="H158" t="s">
        <v>123</v>
      </c>
      <c r="I158">
        <v>0</v>
      </c>
      <c r="J158">
        <v>0</v>
      </c>
      <c r="K158">
        <v>0</v>
      </c>
      <c r="L158">
        <v>1</v>
      </c>
      <c r="M158">
        <v>0</v>
      </c>
      <c r="N158">
        <v>0</v>
      </c>
      <c r="O158">
        <v>1</v>
      </c>
      <c r="P158">
        <v>0</v>
      </c>
      <c r="Q158">
        <v>1</v>
      </c>
      <c r="R158">
        <v>1</v>
      </c>
      <c r="S158">
        <v>0.99507634788672295</v>
      </c>
      <c r="T158">
        <v>72</v>
      </c>
    </row>
    <row r="159" spans="7:20">
      <c r="G159">
        <v>68</v>
      </c>
      <c r="H159" t="s">
        <v>123</v>
      </c>
      <c r="I159">
        <v>0</v>
      </c>
      <c r="J159">
        <v>0</v>
      </c>
      <c r="K159">
        <v>1</v>
      </c>
      <c r="L159">
        <v>0</v>
      </c>
      <c r="M159">
        <v>0</v>
      </c>
      <c r="N159">
        <v>0</v>
      </c>
      <c r="O159">
        <v>0</v>
      </c>
      <c r="P159">
        <v>0</v>
      </c>
      <c r="Q159">
        <v>1</v>
      </c>
      <c r="R159">
        <v>1</v>
      </c>
      <c r="S159">
        <v>0.99913219220574101</v>
      </c>
      <c r="T159">
        <v>4</v>
      </c>
    </row>
    <row r="160" spans="7:20">
      <c r="G160">
        <v>69</v>
      </c>
      <c r="H160" t="s">
        <v>123</v>
      </c>
      <c r="I160">
        <v>0</v>
      </c>
      <c r="J160">
        <v>0</v>
      </c>
      <c r="K160">
        <v>0</v>
      </c>
      <c r="L160">
        <v>0</v>
      </c>
      <c r="M160">
        <v>1</v>
      </c>
      <c r="N160">
        <v>1</v>
      </c>
      <c r="O160">
        <v>1</v>
      </c>
      <c r="P160">
        <v>1</v>
      </c>
      <c r="Q160">
        <v>1</v>
      </c>
      <c r="R160">
        <v>1</v>
      </c>
      <c r="S160">
        <v>0.95046937641532903</v>
      </c>
      <c r="T160">
        <v>240</v>
      </c>
    </row>
    <row r="161" spans="7:20">
      <c r="G161">
        <v>72</v>
      </c>
      <c r="H161" t="s">
        <v>123</v>
      </c>
      <c r="I161">
        <v>0</v>
      </c>
      <c r="J161">
        <v>0</v>
      </c>
      <c r="K161">
        <v>1</v>
      </c>
      <c r="L161">
        <v>1</v>
      </c>
      <c r="M161">
        <v>1</v>
      </c>
      <c r="N161">
        <v>1</v>
      </c>
      <c r="O161">
        <v>0</v>
      </c>
      <c r="P161">
        <v>0</v>
      </c>
      <c r="Q161">
        <v>1</v>
      </c>
      <c r="R161">
        <v>1</v>
      </c>
      <c r="S161">
        <v>0.94230998013112799</v>
      </c>
      <c r="T161">
        <v>60</v>
      </c>
    </row>
    <row r="162" spans="7:20">
      <c r="G162">
        <v>75</v>
      </c>
      <c r="H162" t="s">
        <v>123</v>
      </c>
      <c r="I162">
        <v>0</v>
      </c>
      <c r="J162">
        <v>0</v>
      </c>
      <c r="K162">
        <v>1</v>
      </c>
      <c r="L162">
        <v>0</v>
      </c>
      <c r="M162">
        <v>0</v>
      </c>
      <c r="N162">
        <v>0</v>
      </c>
      <c r="O162">
        <v>0</v>
      </c>
      <c r="P162">
        <v>0</v>
      </c>
      <c r="Q162">
        <v>1</v>
      </c>
      <c r="R162">
        <v>1</v>
      </c>
      <c r="S162">
        <v>0.99913219220574101</v>
      </c>
      <c r="T162">
        <v>4</v>
      </c>
    </row>
    <row r="163" spans="7:20">
      <c r="G163">
        <v>80</v>
      </c>
      <c r="H163" t="s">
        <v>123</v>
      </c>
      <c r="I163">
        <v>0</v>
      </c>
      <c r="J163">
        <v>0</v>
      </c>
      <c r="K163">
        <v>1</v>
      </c>
      <c r="L163">
        <v>1</v>
      </c>
      <c r="M163">
        <v>1</v>
      </c>
      <c r="N163">
        <v>1</v>
      </c>
      <c r="O163">
        <v>1</v>
      </c>
      <c r="P163">
        <v>1</v>
      </c>
      <c r="Q163">
        <v>1</v>
      </c>
      <c r="R163">
        <v>1</v>
      </c>
      <c r="S163">
        <v>0.5081717945359</v>
      </c>
      <c r="T163">
        <v>252</v>
      </c>
    </row>
    <row r="164" spans="7:20">
      <c r="G164">
        <v>83</v>
      </c>
      <c r="H164" t="s">
        <v>123</v>
      </c>
      <c r="I164">
        <v>1</v>
      </c>
      <c r="J164">
        <v>1</v>
      </c>
      <c r="K164">
        <v>1</v>
      </c>
      <c r="L164">
        <v>1</v>
      </c>
      <c r="M164">
        <v>1</v>
      </c>
      <c r="N164">
        <v>1</v>
      </c>
      <c r="O164">
        <v>1</v>
      </c>
      <c r="P164">
        <v>1</v>
      </c>
      <c r="Q164">
        <v>1</v>
      </c>
      <c r="R164">
        <v>1</v>
      </c>
      <c r="S164">
        <v>7.4298827013117602E-2</v>
      </c>
      <c r="T164">
        <v>255</v>
      </c>
    </row>
    <row r="165" spans="7:20">
      <c r="G165">
        <v>87</v>
      </c>
      <c r="H165" t="s">
        <v>123</v>
      </c>
      <c r="I165">
        <v>1</v>
      </c>
      <c r="J165">
        <v>1</v>
      </c>
      <c r="K165">
        <v>0</v>
      </c>
      <c r="L165">
        <v>1</v>
      </c>
      <c r="M165">
        <v>1</v>
      </c>
      <c r="N165">
        <v>1</v>
      </c>
      <c r="O165">
        <v>1</v>
      </c>
      <c r="P165">
        <v>1</v>
      </c>
      <c r="Q165">
        <v>1</v>
      </c>
      <c r="R165">
        <v>1</v>
      </c>
      <c r="S165">
        <v>0.28558071227384202</v>
      </c>
      <c r="T165">
        <v>251</v>
      </c>
    </row>
    <row r="166" spans="7:20">
      <c r="G166">
        <v>93</v>
      </c>
      <c r="H166" t="s">
        <v>123</v>
      </c>
      <c r="I166">
        <v>0</v>
      </c>
      <c r="J166">
        <v>1</v>
      </c>
      <c r="K166">
        <v>1</v>
      </c>
      <c r="L166">
        <v>1</v>
      </c>
      <c r="M166">
        <v>1</v>
      </c>
      <c r="N166">
        <v>1</v>
      </c>
      <c r="O166">
        <v>1</v>
      </c>
      <c r="P166">
        <v>0</v>
      </c>
      <c r="Q166">
        <v>1</v>
      </c>
      <c r="R166">
        <v>1</v>
      </c>
      <c r="S166">
        <v>0.57414071679256595</v>
      </c>
      <c r="T166">
        <v>126</v>
      </c>
    </row>
    <row r="167" spans="7:20">
      <c r="G167">
        <v>15</v>
      </c>
      <c r="H167" t="s">
        <v>123</v>
      </c>
      <c r="I167">
        <v>1</v>
      </c>
      <c r="J167">
        <v>1</v>
      </c>
      <c r="K167">
        <v>1</v>
      </c>
      <c r="L167">
        <v>1</v>
      </c>
      <c r="M167">
        <v>1</v>
      </c>
      <c r="N167">
        <v>1</v>
      </c>
      <c r="O167">
        <v>1</v>
      </c>
      <c r="P167">
        <v>1</v>
      </c>
      <c r="Q167">
        <v>1</v>
      </c>
      <c r="R167">
        <v>1</v>
      </c>
      <c r="S167">
        <v>0.15326880004861099</v>
      </c>
      <c r="T167">
        <v>255</v>
      </c>
    </row>
    <row r="168" spans="7:20">
      <c r="G168">
        <v>19</v>
      </c>
      <c r="H168" t="s">
        <v>123</v>
      </c>
      <c r="I168">
        <v>0</v>
      </c>
      <c r="J168">
        <v>1</v>
      </c>
      <c r="K168">
        <v>1</v>
      </c>
      <c r="L168">
        <v>1</v>
      </c>
      <c r="M168">
        <v>1</v>
      </c>
      <c r="N168">
        <v>1</v>
      </c>
      <c r="O168">
        <v>1</v>
      </c>
      <c r="P168">
        <v>0</v>
      </c>
      <c r="Q168">
        <v>1</v>
      </c>
      <c r="R168">
        <v>1</v>
      </c>
      <c r="S168">
        <v>0.86351442461429395</v>
      </c>
      <c r="T168">
        <v>126</v>
      </c>
    </row>
    <row r="169" spans="7:20">
      <c r="G169">
        <v>27</v>
      </c>
      <c r="H169" t="s">
        <v>123</v>
      </c>
      <c r="I169">
        <v>1</v>
      </c>
      <c r="J169">
        <v>1</v>
      </c>
      <c r="K169">
        <v>1</v>
      </c>
      <c r="L169">
        <v>1</v>
      </c>
      <c r="M169">
        <v>1</v>
      </c>
      <c r="N169">
        <v>1</v>
      </c>
      <c r="O169">
        <v>1</v>
      </c>
      <c r="P169">
        <v>1</v>
      </c>
      <c r="Q169">
        <v>1</v>
      </c>
      <c r="R169">
        <v>1</v>
      </c>
      <c r="S169">
        <v>0.15326880004861099</v>
      </c>
      <c r="T169">
        <v>255</v>
      </c>
    </row>
    <row r="170" spans="7:20">
      <c r="G170">
        <v>32</v>
      </c>
      <c r="H170" t="s">
        <v>123</v>
      </c>
      <c r="I170">
        <v>1</v>
      </c>
      <c r="J170">
        <v>0</v>
      </c>
      <c r="K170">
        <v>1</v>
      </c>
      <c r="L170">
        <v>1</v>
      </c>
      <c r="M170">
        <v>0</v>
      </c>
      <c r="N170">
        <v>1</v>
      </c>
      <c r="O170">
        <v>1</v>
      </c>
      <c r="P170">
        <v>1</v>
      </c>
      <c r="Q170">
        <v>1</v>
      </c>
      <c r="R170">
        <v>1</v>
      </c>
      <c r="S170">
        <v>0.86351442461429395</v>
      </c>
      <c r="T170">
        <v>237</v>
      </c>
    </row>
    <row r="171" spans="7:20">
      <c r="G171">
        <v>33</v>
      </c>
      <c r="H171" t="s">
        <v>123</v>
      </c>
      <c r="I171">
        <v>1</v>
      </c>
      <c r="J171">
        <v>1</v>
      </c>
      <c r="K171">
        <v>1</v>
      </c>
      <c r="L171">
        <v>1</v>
      </c>
      <c r="M171">
        <v>1</v>
      </c>
      <c r="N171">
        <v>1</v>
      </c>
      <c r="O171">
        <v>0</v>
      </c>
      <c r="P171">
        <v>1</v>
      </c>
      <c r="Q171">
        <v>1</v>
      </c>
      <c r="R171">
        <v>1</v>
      </c>
      <c r="S171">
        <v>0.42617333862541601</v>
      </c>
      <c r="T171">
        <v>191</v>
      </c>
    </row>
    <row r="172" spans="7:20">
      <c r="G172">
        <v>36</v>
      </c>
      <c r="H172" t="s">
        <v>123</v>
      </c>
      <c r="I172">
        <v>0</v>
      </c>
      <c r="J172">
        <v>0</v>
      </c>
      <c r="K172">
        <v>0</v>
      </c>
      <c r="L172">
        <v>0</v>
      </c>
      <c r="M172">
        <v>1</v>
      </c>
      <c r="N172">
        <v>0</v>
      </c>
      <c r="O172">
        <v>0</v>
      </c>
      <c r="P172">
        <v>0</v>
      </c>
      <c r="Q172">
        <v>1</v>
      </c>
      <c r="R172">
        <v>1</v>
      </c>
      <c r="S172">
        <v>0.99980371139604596</v>
      </c>
      <c r="T172">
        <v>16</v>
      </c>
    </row>
    <row r="173" spans="7:20">
      <c r="G173">
        <v>38</v>
      </c>
      <c r="H173" t="s">
        <v>123</v>
      </c>
      <c r="I173">
        <v>1</v>
      </c>
      <c r="J173">
        <v>1</v>
      </c>
      <c r="K173">
        <v>1</v>
      </c>
      <c r="L173">
        <v>1</v>
      </c>
      <c r="M173">
        <v>1</v>
      </c>
      <c r="N173">
        <v>1</v>
      </c>
      <c r="O173">
        <v>1</v>
      </c>
      <c r="P173">
        <v>1</v>
      </c>
      <c r="Q173">
        <v>1</v>
      </c>
      <c r="R173">
        <v>1</v>
      </c>
      <c r="S173">
        <v>0.15326880004861099</v>
      </c>
      <c r="T173">
        <v>255</v>
      </c>
    </row>
    <row r="174" spans="7:20">
      <c r="G174">
        <v>43</v>
      </c>
      <c r="H174" t="s">
        <v>123</v>
      </c>
      <c r="I174">
        <v>1</v>
      </c>
      <c r="J174">
        <v>0</v>
      </c>
      <c r="K174">
        <v>0</v>
      </c>
      <c r="L174">
        <v>1</v>
      </c>
      <c r="M174">
        <v>1</v>
      </c>
      <c r="N174">
        <v>1</v>
      </c>
      <c r="O174">
        <v>0</v>
      </c>
      <c r="P174">
        <v>0</v>
      </c>
      <c r="Q174">
        <v>1</v>
      </c>
      <c r="R174">
        <v>1</v>
      </c>
      <c r="S174">
        <v>0.98687128822048997</v>
      </c>
      <c r="T174">
        <v>57</v>
      </c>
    </row>
    <row r="175" spans="7:20">
      <c r="G175">
        <v>44</v>
      </c>
      <c r="H175" t="s">
        <v>123</v>
      </c>
      <c r="I175">
        <v>1</v>
      </c>
      <c r="J175">
        <v>1</v>
      </c>
      <c r="K175">
        <v>1</v>
      </c>
      <c r="L175">
        <v>1</v>
      </c>
      <c r="M175">
        <v>1</v>
      </c>
      <c r="N175">
        <v>0</v>
      </c>
      <c r="O175">
        <v>1</v>
      </c>
      <c r="P175">
        <v>1</v>
      </c>
      <c r="Q175">
        <v>1</v>
      </c>
      <c r="R175">
        <v>1</v>
      </c>
      <c r="S175">
        <v>0.47814242170705301</v>
      </c>
      <c r="T175">
        <v>223</v>
      </c>
    </row>
    <row r="176" spans="7:20">
      <c r="G176">
        <v>46</v>
      </c>
      <c r="H176" t="s">
        <v>123</v>
      </c>
      <c r="I176">
        <v>1</v>
      </c>
      <c r="J176">
        <v>1</v>
      </c>
      <c r="K176">
        <v>1</v>
      </c>
      <c r="L176">
        <v>1</v>
      </c>
      <c r="M176">
        <v>1</v>
      </c>
      <c r="N176">
        <v>1</v>
      </c>
      <c r="O176">
        <v>1</v>
      </c>
      <c r="P176">
        <v>1</v>
      </c>
      <c r="Q176">
        <v>1</v>
      </c>
      <c r="R176">
        <v>1</v>
      </c>
      <c r="S176">
        <v>0.15326880004861099</v>
      </c>
      <c r="T176">
        <v>255</v>
      </c>
    </row>
    <row r="177" spans="7:20">
      <c r="G177">
        <v>50</v>
      </c>
      <c r="H177" t="s">
        <v>123</v>
      </c>
      <c r="I177">
        <v>1</v>
      </c>
      <c r="J177">
        <v>1</v>
      </c>
      <c r="K177">
        <v>1</v>
      </c>
      <c r="L177">
        <v>1</v>
      </c>
      <c r="M177">
        <v>1</v>
      </c>
      <c r="N177">
        <v>1</v>
      </c>
      <c r="O177">
        <v>1</v>
      </c>
      <c r="P177">
        <v>1</v>
      </c>
      <c r="Q177">
        <v>1</v>
      </c>
      <c r="R177">
        <v>1</v>
      </c>
      <c r="S177">
        <v>0.15326880004861099</v>
      </c>
      <c r="T177">
        <v>255</v>
      </c>
    </row>
    <row r="178" spans="7:20">
      <c r="G178">
        <v>56</v>
      </c>
      <c r="H178" t="s">
        <v>123</v>
      </c>
      <c r="I178">
        <v>1</v>
      </c>
      <c r="J178">
        <v>0</v>
      </c>
      <c r="K178">
        <v>1</v>
      </c>
      <c r="L178">
        <v>1</v>
      </c>
      <c r="M178">
        <v>1</v>
      </c>
      <c r="N178">
        <v>0</v>
      </c>
      <c r="O178">
        <v>1</v>
      </c>
      <c r="P178">
        <v>1</v>
      </c>
      <c r="Q178">
        <v>1</v>
      </c>
      <c r="R178">
        <v>1</v>
      </c>
      <c r="S178">
        <v>0.79068212631510004</v>
      </c>
      <c r="T178">
        <v>221</v>
      </c>
    </row>
    <row r="179" spans="7:20">
      <c r="G179">
        <v>57</v>
      </c>
      <c r="H179" t="s">
        <v>123</v>
      </c>
      <c r="I179">
        <v>0</v>
      </c>
      <c r="J179">
        <v>1</v>
      </c>
      <c r="K179">
        <v>1</v>
      </c>
      <c r="L179">
        <v>0</v>
      </c>
      <c r="M179">
        <v>1</v>
      </c>
      <c r="N179">
        <v>1</v>
      </c>
      <c r="O179">
        <v>0</v>
      </c>
      <c r="P179">
        <v>1</v>
      </c>
      <c r="Q179">
        <v>1</v>
      </c>
      <c r="R179">
        <v>1</v>
      </c>
      <c r="S179">
        <v>0.94159966036067699</v>
      </c>
      <c r="T179">
        <v>182</v>
      </c>
    </row>
    <row r="180" spans="7:20">
      <c r="G180">
        <v>58</v>
      </c>
      <c r="H180" t="s">
        <v>123</v>
      </c>
      <c r="I180">
        <v>1</v>
      </c>
      <c r="J180">
        <v>1</v>
      </c>
      <c r="K180">
        <v>1</v>
      </c>
      <c r="L180">
        <v>0</v>
      </c>
      <c r="M180">
        <v>1</v>
      </c>
      <c r="N180">
        <v>0</v>
      </c>
      <c r="O180">
        <v>1</v>
      </c>
      <c r="P180">
        <v>1</v>
      </c>
      <c r="Q180">
        <v>1</v>
      </c>
      <c r="R180">
        <v>1</v>
      </c>
      <c r="S180">
        <v>0.83483311967637097</v>
      </c>
      <c r="T180">
        <v>215</v>
      </c>
    </row>
    <row r="181" spans="7:20">
      <c r="G181">
        <v>63</v>
      </c>
      <c r="H181" t="s">
        <v>123</v>
      </c>
      <c r="I181">
        <v>1</v>
      </c>
      <c r="J181">
        <v>1</v>
      </c>
      <c r="K181">
        <v>1</v>
      </c>
      <c r="L181">
        <v>1</v>
      </c>
      <c r="M181">
        <v>1</v>
      </c>
      <c r="N181">
        <v>1</v>
      </c>
      <c r="O181">
        <v>0</v>
      </c>
      <c r="P181">
        <v>1</v>
      </c>
      <c r="Q181">
        <v>1</v>
      </c>
      <c r="R181">
        <v>1</v>
      </c>
      <c r="S181">
        <v>0.42617333862541601</v>
      </c>
      <c r="T181">
        <v>191</v>
      </c>
    </row>
    <row r="182" spans="7:20">
      <c r="G182">
        <v>66</v>
      </c>
      <c r="H182" t="s">
        <v>123</v>
      </c>
      <c r="I182">
        <v>1</v>
      </c>
      <c r="J182">
        <v>1</v>
      </c>
      <c r="K182">
        <v>1</v>
      </c>
      <c r="L182">
        <v>1</v>
      </c>
      <c r="M182">
        <v>1</v>
      </c>
      <c r="N182">
        <v>1</v>
      </c>
      <c r="O182">
        <v>1</v>
      </c>
      <c r="P182">
        <v>1</v>
      </c>
      <c r="Q182">
        <v>1</v>
      </c>
      <c r="R182">
        <v>1</v>
      </c>
      <c r="S182">
        <v>0.15326880004861099</v>
      </c>
      <c r="T182">
        <v>255</v>
      </c>
    </row>
    <row r="183" spans="7:20">
      <c r="G183">
        <v>68</v>
      </c>
      <c r="H183" t="s">
        <v>123</v>
      </c>
      <c r="I183">
        <v>1</v>
      </c>
      <c r="J183">
        <v>1</v>
      </c>
      <c r="K183">
        <v>0</v>
      </c>
      <c r="L183">
        <v>1</v>
      </c>
      <c r="M183">
        <v>1</v>
      </c>
      <c r="N183">
        <v>1</v>
      </c>
      <c r="O183">
        <v>1</v>
      </c>
      <c r="P183">
        <v>1</v>
      </c>
      <c r="Q183">
        <v>1</v>
      </c>
      <c r="R183">
        <v>1</v>
      </c>
      <c r="S183">
        <v>0.47814242170705301</v>
      </c>
      <c r="T183">
        <v>251</v>
      </c>
    </row>
    <row r="184" spans="7:20">
      <c r="G184">
        <v>71</v>
      </c>
      <c r="H184" t="s">
        <v>123</v>
      </c>
      <c r="I184">
        <v>0</v>
      </c>
      <c r="J184">
        <v>0</v>
      </c>
      <c r="K184">
        <v>0</v>
      </c>
      <c r="L184">
        <v>1</v>
      </c>
      <c r="M184">
        <v>1</v>
      </c>
      <c r="N184">
        <v>1</v>
      </c>
      <c r="O184">
        <v>1</v>
      </c>
      <c r="P184">
        <v>1</v>
      </c>
      <c r="Q184">
        <v>1</v>
      </c>
      <c r="R184">
        <v>1</v>
      </c>
      <c r="S184">
        <v>0.93558910821082597</v>
      </c>
      <c r="T184">
        <v>248</v>
      </c>
    </row>
    <row r="185" spans="7:20">
      <c r="G185">
        <v>75</v>
      </c>
      <c r="H185" t="s">
        <v>123</v>
      </c>
      <c r="I185">
        <v>1</v>
      </c>
      <c r="J185">
        <v>1</v>
      </c>
      <c r="K185">
        <v>1</v>
      </c>
      <c r="L185">
        <v>1</v>
      </c>
      <c r="M185">
        <v>1</v>
      </c>
      <c r="N185">
        <v>1</v>
      </c>
      <c r="O185">
        <v>0</v>
      </c>
      <c r="P185">
        <v>1</v>
      </c>
      <c r="Q185">
        <v>1</v>
      </c>
      <c r="R185">
        <v>1</v>
      </c>
      <c r="S185">
        <v>0.42617333862541601</v>
      </c>
      <c r="T185">
        <v>191</v>
      </c>
    </row>
    <row r="186" spans="7:20">
      <c r="G186">
        <v>77</v>
      </c>
      <c r="H186" t="s">
        <v>123</v>
      </c>
      <c r="I186">
        <v>0</v>
      </c>
      <c r="J186">
        <v>1</v>
      </c>
      <c r="K186">
        <v>0</v>
      </c>
      <c r="L186">
        <v>0</v>
      </c>
      <c r="M186">
        <v>0</v>
      </c>
      <c r="N186">
        <v>0</v>
      </c>
      <c r="O186">
        <v>0</v>
      </c>
      <c r="P186">
        <v>1</v>
      </c>
      <c r="Q186">
        <v>1</v>
      </c>
      <c r="R186">
        <v>1</v>
      </c>
      <c r="S186">
        <v>0.99927148167277002</v>
      </c>
      <c r="T186">
        <v>130</v>
      </c>
    </row>
    <row r="187" spans="7:20">
      <c r="G187">
        <v>82</v>
      </c>
      <c r="H187" t="s">
        <v>123</v>
      </c>
      <c r="I187">
        <v>0</v>
      </c>
      <c r="J187">
        <v>0</v>
      </c>
      <c r="K187">
        <v>0</v>
      </c>
      <c r="L187">
        <v>1</v>
      </c>
      <c r="M187">
        <v>0</v>
      </c>
      <c r="N187">
        <v>0</v>
      </c>
      <c r="O187">
        <v>0</v>
      </c>
      <c r="P187">
        <v>1</v>
      </c>
      <c r="Q187">
        <v>1</v>
      </c>
      <c r="R187">
        <v>1</v>
      </c>
      <c r="S187">
        <v>0.99903927789322</v>
      </c>
      <c r="T187">
        <v>136</v>
      </c>
    </row>
    <row r="188" spans="7:20">
      <c r="G188">
        <v>14</v>
      </c>
      <c r="H188" t="s">
        <v>123</v>
      </c>
      <c r="I188">
        <v>0</v>
      </c>
      <c r="J188">
        <v>0</v>
      </c>
      <c r="K188">
        <v>1</v>
      </c>
      <c r="L188">
        <v>0</v>
      </c>
      <c r="M188">
        <v>0</v>
      </c>
      <c r="N188">
        <v>0</v>
      </c>
      <c r="O188">
        <v>0</v>
      </c>
      <c r="P188">
        <v>0</v>
      </c>
      <c r="Q188">
        <v>1</v>
      </c>
      <c r="R188">
        <v>1</v>
      </c>
      <c r="S188">
        <v>0.99826293606538397</v>
      </c>
      <c r="T188">
        <v>4</v>
      </c>
    </row>
    <row r="189" spans="7:20">
      <c r="G189">
        <v>27</v>
      </c>
      <c r="H189" t="s">
        <v>123</v>
      </c>
      <c r="I189">
        <v>1</v>
      </c>
      <c r="J189">
        <v>0</v>
      </c>
      <c r="K189">
        <v>1</v>
      </c>
      <c r="L189">
        <v>1</v>
      </c>
      <c r="M189">
        <v>1</v>
      </c>
      <c r="N189">
        <v>0</v>
      </c>
      <c r="O189">
        <v>1</v>
      </c>
      <c r="P189">
        <v>1</v>
      </c>
      <c r="Q189">
        <v>1</v>
      </c>
      <c r="R189">
        <v>1</v>
      </c>
      <c r="S189">
        <v>0.60393835149921604</v>
      </c>
      <c r="T189">
        <v>221</v>
      </c>
    </row>
    <row r="190" spans="7:20">
      <c r="G190">
        <v>44</v>
      </c>
      <c r="H190" t="s">
        <v>123</v>
      </c>
      <c r="I190">
        <v>1</v>
      </c>
      <c r="J190">
        <v>0</v>
      </c>
      <c r="K190">
        <v>1</v>
      </c>
      <c r="L190">
        <v>1</v>
      </c>
      <c r="M190">
        <v>1</v>
      </c>
      <c r="N190">
        <v>1</v>
      </c>
      <c r="O190">
        <v>1</v>
      </c>
      <c r="P190">
        <v>1</v>
      </c>
      <c r="Q190">
        <v>1</v>
      </c>
      <c r="R190">
        <v>1</v>
      </c>
      <c r="S190">
        <v>0.34365429776552597</v>
      </c>
      <c r="T190">
        <v>253</v>
      </c>
    </row>
    <row r="191" spans="7:20">
      <c r="G191">
        <v>47</v>
      </c>
      <c r="H191" t="s">
        <v>123</v>
      </c>
      <c r="I191">
        <v>1</v>
      </c>
      <c r="J191">
        <v>1</v>
      </c>
      <c r="K191">
        <v>1</v>
      </c>
      <c r="L191">
        <v>1</v>
      </c>
      <c r="M191">
        <v>1</v>
      </c>
      <c r="N191">
        <v>1</v>
      </c>
      <c r="O191">
        <v>1</v>
      </c>
      <c r="P191">
        <v>0</v>
      </c>
      <c r="Q191">
        <v>1</v>
      </c>
      <c r="R191">
        <v>1</v>
      </c>
      <c r="S191">
        <v>0.28060726199038699</v>
      </c>
      <c r="T191">
        <v>127</v>
      </c>
    </row>
    <row r="192" spans="7:20">
      <c r="G192">
        <v>56</v>
      </c>
      <c r="H192" t="s">
        <v>123</v>
      </c>
      <c r="I192">
        <v>0</v>
      </c>
      <c r="J192">
        <v>0</v>
      </c>
      <c r="K192">
        <v>1</v>
      </c>
      <c r="L192">
        <v>0</v>
      </c>
      <c r="M192">
        <v>0</v>
      </c>
      <c r="N192">
        <v>0</v>
      </c>
      <c r="O192">
        <v>0</v>
      </c>
      <c r="P192">
        <v>0</v>
      </c>
      <c r="Q192">
        <v>1</v>
      </c>
      <c r="R192">
        <v>1</v>
      </c>
      <c r="S192">
        <v>0.99826293606538397</v>
      </c>
      <c r="T192">
        <v>4</v>
      </c>
    </row>
    <row r="193" spans="7:20">
      <c r="G193">
        <v>70</v>
      </c>
      <c r="H193" t="s">
        <v>123</v>
      </c>
      <c r="I193">
        <v>1</v>
      </c>
      <c r="J193">
        <v>1</v>
      </c>
      <c r="K193">
        <v>1</v>
      </c>
      <c r="L193">
        <v>1</v>
      </c>
      <c r="M193">
        <v>1</v>
      </c>
      <c r="N193">
        <v>0</v>
      </c>
      <c r="O193">
        <v>1</v>
      </c>
      <c r="P193">
        <v>1</v>
      </c>
      <c r="Q193">
        <v>1</v>
      </c>
      <c r="R193">
        <v>1</v>
      </c>
      <c r="S193">
        <v>0.28060726199038699</v>
      </c>
      <c r="T193">
        <v>223</v>
      </c>
    </row>
    <row r="194" spans="7:20">
      <c r="G194">
        <v>73</v>
      </c>
      <c r="H194" t="s">
        <v>123</v>
      </c>
      <c r="I194">
        <v>0</v>
      </c>
      <c r="J194">
        <v>1</v>
      </c>
      <c r="K194">
        <v>0</v>
      </c>
      <c r="L194">
        <v>0</v>
      </c>
      <c r="M194">
        <v>1</v>
      </c>
      <c r="N194">
        <v>0</v>
      </c>
      <c r="O194">
        <v>0</v>
      </c>
      <c r="P194">
        <v>0</v>
      </c>
      <c r="Q194">
        <v>1</v>
      </c>
      <c r="R194">
        <v>1</v>
      </c>
      <c r="S194">
        <v>0.99644082610889895</v>
      </c>
      <c r="T194">
        <v>18</v>
      </c>
    </row>
    <row r="195" spans="7:20">
      <c r="G195">
        <v>80</v>
      </c>
      <c r="H195" t="s">
        <v>123</v>
      </c>
      <c r="I195">
        <v>1</v>
      </c>
      <c r="J195">
        <v>1</v>
      </c>
      <c r="K195">
        <v>1</v>
      </c>
      <c r="L195">
        <v>0</v>
      </c>
      <c r="M195">
        <v>1</v>
      </c>
      <c r="N195">
        <v>1</v>
      </c>
      <c r="O195">
        <v>1</v>
      </c>
      <c r="P195">
        <v>0</v>
      </c>
      <c r="Q195">
        <v>1</v>
      </c>
      <c r="R195">
        <v>1</v>
      </c>
      <c r="S195">
        <v>0.56758569214166699</v>
      </c>
      <c r="T195">
        <v>119</v>
      </c>
    </row>
    <row r="196" spans="7:20">
      <c r="G196">
        <v>81</v>
      </c>
      <c r="H196" t="s">
        <v>123</v>
      </c>
      <c r="I196">
        <v>1</v>
      </c>
      <c r="J196">
        <v>1</v>
      </c>
      <c r="K196">
        <v>1</v>
      </c>
      <c r="L196">
        <v>1</v>
      </c>
      <c r="M196">
        <v>0</v>
      </c>
      <c r="N196">
        <v>1</v>
      </c>
      <c r="O196">
        <v>1</v>
      </c>
      <c r="P196">
        <v>1</v>
      </c>
      <c r="Q196">
        <v>1</v>
      </c>
      <c r="R196">
        <v>1</v>
      </c>
      <c r="S196">
        <v>0.34365429776552597</v>
      </c>
      <c r="T196">
        <v>239</v>
      </c>
    </row>
    <row r="197" spans="7:20">
      <c r="G197">
        <v>84</v>
      </c>
      <c r="H197" t="s">
        <v>123</v>
      </c>
      <c r="I197">
        <v>0</v>
      </c>
      <c r="J197">
        <v>1</v>
      </c>
      <c r="K197">
        <v>0</v>
      </c>
      <c r="L197">
        <v>0</v>
      </c>
      <c r="M197">
        <v>0</v>
      </c>
      <c r="N197">
        <v>0</v>
      </c>
      <c r="O197">
        <v>1</v>
      </c>
      <c r="P197">
        <v>0</v>
      </c>
      <c r="Q197">
        <v>1</v>
      </c>
      <c r="R197">
        <v>1</v>
      </c>
      <c r="S197">
        <v>0.995704241320577</v>
      </c>
      <c r="T197">
        <v>66</v>
      </c>
    </row>
    <row r="198" spans="7:20">
      <c r="G198">
        <v>87</v>
      </c>
      <c r="H198" t="s">
        <v>123</v>
      </c>
      <c r="I198">
        <v>1</v>
      </c>
      <c r="J198">
        <v>1</v>
      </c>
      <c r="K198">
        <v>1</v>
      </c>
      <c r="L198">
        <v>1</v>
      </c>
      <c r="M198">
        <v>1</v>
      </c>
      <c r="N198">
        <v>1</v>
      </c>
      <c r="O198">
        <v>1</v>
      </c>
      <c r="P198">
        <v>1</v>
      </c>
      <c r="Q198">
        <v>1</v>
      </c>
      <c r="R198">
        <v>1</v>
      </c>
      <c r="S198">
        <v>0.103348863531774</v>
      </c>
      <c r="T198">
        <v>255</v>
      </c>
    </row>
    <row r="199" spans="7:20">
      <c r="G199">
        <v>2</v>
      </c>
      <c r="H199" t="s">
        <v>123</v>
      </c>
      <c r="I199">
        <v>0</v>
      </c>
      <c r="J199">
        <v>1</v>
      </c>
      <c r="K199">
        <v>0</v>
      </c>
      <c r="L199">
        <v>0</v>
      </c>
      <c r="M199">
        <v>0</v>
      </c>
      <c r="N199">
        <v>1</v>
      </c>
      <c r="O199">
        <v>1</v>
      </c>
      <c r="P199">
        <v>0</v>
      </c>
      <c r="Q199">
        <v>1</v>
      </c>
      <c r="R199">
        <v>1</v>
      </c>
      <c r="S199">
        <v>0.95967957298518702</v>
      </c>
      <c r="T199">
        <v>98</v>
      </c>
    </row>
    <row r="200" spans="7:20">
      <c r="G200">
        <v>15</v>
      </c>
      <c r="H200" t="s">
        <v>123</v>
      </c>
      <c r="I200">
        <v>0</v>
      </c>
      <c r="J200">
        <v>1</v>
      </c>
      <c r="K200">
        <v>1</v>
      </c>
      <c r="L200">
        <v>1</v>
      </c>
      <c r="M200">
        <v>1</v>
      </c>
      <c r="N200">
        <v>1</v>
      </c>
      <c r="O200">
        <v>0</v>
      </c>
      <c r="P200">
        <v>0</v>
      </c>
      <c r="Q200">
        <v>1</v>
      </c>
      <c r="R200">
        <v>1</v>
      </c>
      <c r="S200">
        <v>0.79389731210444603</v>
      </c>
      <c r="T200">
        <v>62</v>
      </c>
    </row>
    <row r="201" spans="7:20">
      <c r="G201">
        <v>27</v>
      </c>
      <c r="H201" t="s">
        <v>123</v>
      </c>
      <c r="I201">
        <v>0</v>
      </c>
      <c r="J201">
        <v>0</v>
      </c>
      <c r="K201">
        <v>1</v>
      </c>
      <c r="L201">
        <v>1</v>
      </c>
      <c r="M201">
        <v>1</v>
      </c>
      <c r="N201">
        <v>0</v>
      </c>
      <c r="O201">
        <v>0</v>
      </c>
      <c r="P201">
        <v>0</v>
      </c>
      <c r="Q201">
        <v>1</v>
      </c>
      <c r="R201">
        <v>1</v>
      </c>
      <c r="S201">
        <v>0.97443427466239496</v>
      </c>
      <c r="T201">
        <v>28</v>
      </c>
    </row>
    <row r="202" spans="7:20">
      <c r="G202">
        <v>36</v>
      </c>
      <c r="H202" t="s">
        <v>123</v>
      </c>
      <c r="I202">
        <v>0</v>
      </c>
      <c r="J202">
        <v>0</v>
      </c>
      <c r="K202">
        <v>0</v>
      </c>
      <c r="L202">
        <v>0</v>
      </c>
      <c r="M202">
        <v>1</v>
      </c>
      <c r="N202">
        <v>1</v>
      </c>
      <c r="O202">
        <v>1</v>
      </c>
      <c r="P202">
        <v>0</v>
      </c>
      <c r="Q202">
        <v>1</v>
      </c>
      <c r="R202">
        <v>1</v>
      </c>
      <c r="S202">
        <v>0.95560280470979098</v>
      </c>
      <c r="T202">
        <v>112</v>
      </c>
    </row>
    <row r="203" spans="7:20">
      <c r="G203">
        <v>39</v>
      </c>
      <c r="H203" t="s">
        <v>123</v>
      </c>
      <c r="I203">
        <v>1</v>
      </c>
      <c r="J203">
        <v>1</v>
      </c>
      <c r="K203">
        <v>1</v>
      </c>
      <c r="L203">
        <v>0</v>
      </c>
      <c r="M203">
        <v>1</v>
      </c>
      <c r="N203">
        <v>1</v>
      </c>
      <c r="O203">
        <v>1</v>
      </c>
      <c r="P203">
        <v>1</v>
      </c>
      <c r="Q203">
        <v>1</v>
      </c>
      <c r="R203">
        <v>1</v>
      </c>
      <c r="S203">
        <v>0.25809716462648402</v>
      </c>
      <c r="T203">
        <v>247</v>
      </c>
    </row>
    <row r="204" spans="7:20">
      <c r="G204">
        <v>43</v>
      </c>
      <c r="H204" t="s">
        <v>123</v>
      </c>
      <c r="I204">
        <v>1</v>
      </c>
      <c r="J204">
        <v>1</v>
      </c>
      <c r="K204">
        <v>0</v>
      </c>
      <c r="L204">
        <v>1</v>
      </c>
      <c r="M204">
        <v>1</v>
      </c>
      <c r="N204">
        <v>1</v>
      </c>
      <c r="O204">
        <v>1</v>
      </c>
      <c r="P204">
        <v>0</v>
      </c>
      <c r="Q204">
        <v>1</v>
      </c>
      <c r="R204">
        <v>1</v>
      </c>
      <c r="S204">
        <v>0.496988662737815</v>
      </c>
      <c r="T204">
        <v>123</v>
      </c>
    </row>
    <row r="205" spans="7:20">
      <c r="G205">
        <v>57</v>
      </c>
      <c r="H205" t="s">
        <v>123</v>
      </c>
      <c r="I205">
        <v>1</v>
      </c>
      <c r="J205">
        <v>0</v>
      </c>
      <c r="K205">
        <v>0</v>
      </c>
      <c r="L205">
        <v>0</v>
      </c>
      <c r="M205">
        <v>0</v>
      </c>
      <c r="N205">
        <v>0</v>
      </c>
      <c r="O205">
        <v>0</v>
      </c>
      <c r="P205">
        <v>0</v>
      </c>
      <c r="Q205">
        <v>1</v>
      </c>
      <c r="R205">
        <v>1</v>
      </c>
      <c r="S205">
        <v>0.99680207405259302</v>
      </c>
      <c r="T205">
        <v>1</v>
      </c>
    </row>
    <row r="206" spans="7:20">
      <c r="G206">
        <v>64</v>
      </c>
      <c r="H206" t="s">
        <v>123</v>
      </c>
      <c r="I206">
        <v>1</v>
      </c>
      <c r="J206">
        <v>0</v>
      </c>
      <c r="K206">
        <v>0</v>
      </c>
      <c r="L206">
        <v>1</v>
      </c>
      <c r="M206">
        <v>1</v>
      </c>
      <c r="N206">
        <v>1</v>
      </c>
      <c r="O206">
        <v>1</v>
      </c>
      <c r="P206">
        <v>1</v>
      </c>
      <c r="Q206">
        <v>1</v>
      </c>
      <c r="R206">
        <v>1</v>
      </c>
      <c r="S206">
        <v>0.53934776425300301</v>
      </c>
      <c r="T206">
        <v>249</v>
      </c>
    </row>
    <row r="207" spans="7:20">
      <c r="G207">
        <v>65</v>
      </c>
      <c r="H207" t="s">
        <v>123</v>
      </c>
      <c r="I207">
        <v>0</v>
      </c>
      <c r="J207">
        <v>0</v>
      </c>
      <c r="K207">
        <v>0</v>
      </c>
      <c r="L207">
        <v>0</v>
      </c>
      <c r="M207">
        <v>1</v>
      </c>
      <c r="N207">
        <v>1</v>
      </c>
      <c r="O207">
        <v>1</v>
      </c>
      <c r="P207">
        <v>0</v>
      </c>
      <c r="Q207">
        <v>1</v>
      </c>
      <c r="R207">
        <v>1</v>
      </c>
      <c r="S207">
        <v>0.95560280470979098</v>
      </c>
      <c r="T207">
        <v>112</v>
      </c>
    </row>
    <row r="208" spans="7:20">
      <c r="G208">
        <v>66</v>
      </c>
      <c r="H208" t="s">
        <v>123</v>
      </c>
      <c r="I208">
        <v>0</v>
      </c>
      <c r="J208">
        <v>1</v>
      </c>
      <c r="K208">
        <v>0</v>
      </c>
      <c r="L208">
        <v>0</v>
      </c>
      <c r="M208">
        <v>1</v>
      </c>
      <c r="N208">
        <v>0</v>
      </c>
      <c r="O208">
        <v>0</v>
      </c>
      <c r="P208">
        <v>0</v>
      </c>
      <c r="Q208">
        <v>1</v>
      </c>
      <c r="R208">
        <v>1</v>
      </c>
      <c r="S208">
        <v>0.98667346307567005</v>
      </c>
      <c r="T208">
        <v>18</v>
      </c>
    </row>
    <row r="209" spans="7:20">
      <c r="G209">
        <v>73</v>
      </c>
      <c r="H209" t="s">
        <v>123</v>
      </c>
      <c r="I209">
        <v>0</v>
      </c>
      <c r="J209">
        <v>0</v>
      </c>
      <c r="K209">
        <v>1</v>
      </c>
      <c r="L209">
        <v>0</v>
      </c>
      <c r="M209">
        <v>0</v>
      </c>
      <c r="N209">
        <v>0</v>
      </c>
      <c r="O209">
        <v>0</v>
      </c>
      <c r="P209">
        <v>0</v>
      </c>
      <c r="Q209">
        <v>1</v>
      </c>
      <c r="R209">
        <v>1</v>
      </c>
      <c r="S209">
        <v>0.99695858755771605</v>
      </c>
      <c r="T209">
        <v>4</v>
      </c>
    </row>
    <row r="210" spans="7:20">
      <c r="G210">
        <v>75</v>
      </c>
      <c r="H210" t="s">
        <v>123</v>
      </c>
      <c r="I210">
        <v>0</v>
      </c>
      <c r="J210">
        <v>0</v>
      </c>
      <c r="K210">
        <v>0</v>
      </c>
      <c r="L210">
        <v>0</v>
      </c>
      <c r="M210">
        <v>0</v>
      </c>
      <c r="N210">
        <v>0</v>
      </c>
      <c r="O210">
        <v>1</v>
      </c>
      <c r="P210">
        <v>1</v>
      </c>
      <c r="Q210">
        <v>1</v>
      </c>
      <c r="R210">
        <v>1</v>
      </c>
      <c r="S210">
        <v>0.98851192897319795</v>
      </c>
      <c r="T210">
        <v>192</v>
      </c>
    </row>
    <row r="211" spans="7:20">
      <c r="G211">
        <v>76</v>
      </c>
      <c r="H211" t="s">
        <v>123</v>
      </c>
      <c r="I211">
        <v>1</v>
      </c>
      <c r="J211">
        <v>1</v>
      </c>
      <c r="K211">
        <v>0</v>
      </c>
      <c r="L211">
        <v>0</v>
      </c>
      <c r="M211">
        <v>1</v>
      </c>
      <c r="N211">
        <v>0</v>
      </c>
      <c r="O211">
        <v>1</v>
      </c>
      <c r="P211">
        <v>1</v>
      </c>
      <c r="Q211">
        <v>1</v>
      </c>
      <c r="R211">
        <v>1</v>
      </c>
      <c r="S211">
        <v>0.75567748265274204</v>
      </c>
      <c r="T211">
        <v>211</v>
      </c>
    </row>
    <row r="212" spans="7:20">
      <c r="G212">
        <v>78</v>
      </c>
      <c r="H212" t="s">
        <v>123</v>
      </c>
      <c r="I212">
        <v>0</v>
      </c>
      <c r="J212">
        <v>1</v>
      </c>
      <c r="K212">
        <v>0</v>
      </c>
      <c r="L212">
        <v>0</v>
      </c>
      <c r="M212">
        <v>0</v>
      </c>
      <c r="N212">
        <v>0</v>
      </c>
      <c r="O212">
        <v>0</v>
      </c>
      <c r="P212">
        <v>1</v>
      </c>
      <c r="Q212">
        <v>1</v>
      </c>
      <c r="R212">
        <v>1</v>
      </c>
      <c r="S212">
        <v>0.98958825476229995</v>
      </c>
      <c r="T212">
        <v>130</v>
      </c>
    </row>
    <row r="213" spans="7:20">
      <c r="G213">
        <v>83</v>
      </c>
      <c r="H213" t="s">
        <v>123</v>
      </c>
      <c r="I213">
        <v>0</v>
      </c>
      <c r="J213">
        <v>1</v>
      </c>
      <c r="K213">
        <v>0</v>
      </c>
      <c r="L213">
        <v>1</v>
      </c>
      <c r="M213">
        <v>0</v>
      </c>
      <c r="N213">
        <v>1</v>
      </c>
      <c r="O213">
        <v>1</v>
      </c>
      <c r="P213">
        <v>1</v>
      </c>
      <c r="Q213">
        <v>1</v>
      </c>
      <c r="R213">
        <v>1</v>
      </c>
      <c r="S213">
        <v>0.77457687553582399</v>
      </c>
      <c r="T213">
        <v>234</v>
      </c>
    </row>
    <row r="214" spans="7:20">
      <c r="G214">
        <v>93</v>
      </c>
      <c r="H214" t="s">
        <v>123</v>
      </c>
      <c r="I214">
        <v>1</v>
      </c>
      <c r="J214">
        <v>1</v>
      </c>
      <c r="K214">
        <v>1</v>
      </c>
      <c r="L214">
        <v>1</v>
      </c>
      <c r="M214">
        <v>1</v>
      </c>
      <c r="N214">
        <v>1</v>
      </c>
      <c r="O214">
        <v>1</v>
      </c>
      <c r="P214">
        <v>1</v>
      </c>
      <c r="Q214">
        <v>1</v>
      </c>
      <c r="R214">
        <v>1</v>
      </c>
      <c r="S214">
        <v>0.10131119670061001</v>
      </c>
      <c r="T214">
        <v>255</v>
      </c>
    </row>
    <row r="215" spans="7:20">
      <c r="G215">
        <v>14</v>
      </c>
      <c r="H215" t="s">
        <v>123</v>
      </c>
      <c r="I215">
        <v>0</v>
      </c>
      <c r="J215">
        <v>0</v>
      </c>
      <c r="K215">
        <v>0</v>
      </c>
      <c r="L215">
        <v>0</v>
      </c>
      <c r="M215">
        <v>1</v>
      </c>
      <c r="N215">
        <v>0</v>
      </c>
      <c r="O215">
        <v>0</v>
      </c>
      <c r="P215">
        <v>1</v>
      </c>
      <c r="Q215">
        <v>1</v>
      </c>
      <c r="R215">
        <v>1</v>
      </c>
      <c r="S215">
        <v>0.99465575016305297</v>
      </c>
      <c r="T215">
        <v>144</v>
      </c>
    </row>
    <row r="216" spans="7:20">
      <c r="G216">
        <v>17</v>
      </c>
      <c r="H216" t="s">
        <v>123</v>
      </c>
      <c r="I216">
        <v>0</v>
      </c>
      <c r="J216">
        <v>0</v>
      </c>
      <c r="K216">
        <v>0</v>
      </c>
      <c r="L216">
        <v>0</v>
      </c>
      <c r="M216">
        <v>0</v>
      </c>
      <c r="N216">
        <v>0</v>
      </c>
      <c r="O216">
        <v>0</v>
      </c>
      <c r="P216">
        <v>1</v>
      </c>
      <c r="Q216">
        <v>1</v>
      </c>
      <c r="R216">
        <v>1</v>
      </c>
      <c r="S216">
        <v>0.99843635247037499</v>
      </c>
      <c r="T216">
        <v>128</v>
      </c>
    </row>
    <row r="217" spans="7:20">
      <c r="G217">
        <v>25</v>
      </c>
      <c r="H217" t="s">
        <v>123</v>
      </c>
      <c r="I217">
        <v>0</v>
      </c>
      <c r="J217">
        <v>0</v>
      </c>
      <c r="K217">
        <v>0</v>
      </c>
      <c r="L217">
        <v>1</v>
      </c>
      <c r="M217">
        <v>0</v>
      </c>
      <c r="N217">
        <v>0</v>
      </c>
      <c r="O217">
        <v>0</v>
      </c>
      <c r="P217">
        <v>0</v>
      </c>
      <c r="Q217">
        <v>1</v>
      </c>
      <c r="R217">
        <v>1</v>
      </c>
      <c r="S217">
        <v>0.99843635247037499</v>
      </c>
      <c r="T217">
        <v>8</v>
      </c>
    </row>
    <row r="218" spans="7:20">
      <c r="G218">
        <v>26</v>
      </c>
      <c r="H218" t="s">
        <v>123</v>
      </c>
      <c r="I218">
        <v>1</v>
      </c>
      <c r="J218">
        <v>0</v>
      </c>
      <c r="K218">
        <v>1</v>
      </c>
      <c r="L218">
        <v>1</v>
      </c>
      <c r="M218">
        <v>1</v>
      </c>
      <c r="N218">
        <v>1</v>
      </c>
      <c r="O218">
        <v>1</v>
      </c>
      <c r="P218">
        <v>0</v>
      </c>
      <c r="Q218">
        <v>1</v>
      </c>
      <c r="R218">
        <v>1</v>
      </c>
      <c r="S218">
        <v>0.61191492422397997</v>
      </c>
      <c r="T218">
        <v>125</v>
      </c>
    </row>
    <row r="219" spans="7:20">
      <c r="G219">
        <v>27</v>
      </c>
      <c r="H219" t="s">
        <v>123</v>
      </c>
      <c r="I219">
        <v>1</v>
      </c>
      <c r="J219">
        <v>1</v>
      </c>
      <c r="K219">
        <v>1</v>
      </c>
      <c r="L219">
        <v>1</v>
      </c>
      <c r="M219">
        <v>1</v>
      </c>
      <c r="N219">
        <v>1</v>
      </c>
      <c r="O219">
        <v>1</v>
      </c>
      <c r="P219">
        <v>1</v>
      </c>
      <c r="Q219">
        <v>1</v>
      </c>
      <c r="R219">
        <v>1</v>
      </c>
      <c r="S219">
        <v>0.102531295620823</v>
      </c>
      <c r="T219">
        <v>255</v>
      </c>
    </row>
    <row r="220" spans="7:20">
      <c r="G220">
        <v>31</v>
      </c>
      <c r="H220" t="s">
        <v>123</v>
      </c>
      <c r="I220">
        <v>1</v>
      </c>
      <c r="J220">
        <v>1</v>
      </c>
      <c r="K220">
        <v>1</v>
      </c>
      <c r="L220">
        <v>1</v>
      </c>
      <c r="M220">
        <v>1</v>
      </c>
      <c r="N220">
        <v>1</v>
      </c>
      <c r="O220">
        <v>1</v>
      </c>
      <c r="P220">
        <v>1</v>
      </c>
      <c r="Q220">
        <v>1</v>
      </c>
      <c r="R220">
        <v>1</v>
      </c>
      <c r="S220">
        <v>0.102531295620823</v>
      </c>
      <c r="T220">
        <v>255</v>
      </c>
    </row>
    <row r="221" spans="7:20">
      <c r="G221">
        <v>35</v>
      </c>
      <c r="H221" t="s">
        <v>123</v>
      </c>
      <c r="I221">
        <v>0</v>
      </c>
      <c r="J221">
        <v>0</v>
      </c>
      <c r="K221">
        <v>0</v>
      </c>
      <c r="L221">
        <v>0</v>
      </c>
      <c r="M221">
        <v>0</v>
      </c>
      <c r="N221">
        <v>0</v>
      </c>
      <c r="O221">
        <v>0</v>
      </c>
      <c r="P221">
        <v>1</v>
      </c>
      <c r="Q221">
        <v>1</v>
      </c>
      <c r="R221">
        <v>1</v>
      </c>
      <c r="S221">
        <v>0.99843635247037499</v>
      </c>
      <c r="T221">
        <v>128</v>
      </c>
    </row>
    <row r="222" spans="7:20">
      <c r="G222">
        <v>43</v>
      </c>
      <c r="H222" t="s">
        <v>123</v>
      </c>
      <c r="I222">
        <v>1</v>
      </c>
      <c r="J222">
        <v>1</v>
      </c>
      <c r="K222">
        <v>0</v>
      </c>
      <c r="L222">
        <v>1</v>
      </c>
      <c r="M222">
        <v>0</v>
      </c>
      <c r="N222">
        <v>1</v>
      </c>
      <c r="O222">
        <v>1</v>
      </c>
      <c r="P222">
        <v>1</v>
      </c>
      <c r="Q222">
        <v>1</v>
      </c>
      <c r="R222">
        <v>1</v>
      </c>
      <c r="S222">
        <v>0.60769719383033105</v>
      </c>
      <c r="T222">
        <v>235</v>
      </c>
    </row>
    <row r="223" spans="7:20">
      <c r="G223">
        <v>48</v>
      </c>
      <c r="H223" t="s">
        <v>123</v>
      </c>
      <c r="I223">
        <v>1</v>
      </c>
      <c r="J223">
        <v>0</v>
      </c>
      <c r="K223">
        <v>0</v>
      </c>
      <c r="L223">
        <v>0</v>
      </c>
      <c r="M223">
        <v>0</v>
      </c>
      <c r="N223">
        <v>0</v>
      </c>
      <c r="O223">
        <v>0</v>
      </c>
      <c r="P223">
        <v>0</v>
      </c>
      <c r="Q223">
        <v>1</v>
      </c>
      <c r="R223">
        <v>1</v>
      </c>
      <c r="S223">
        <v>0.99869875950670695</v>
      </c>
      <c r="T223">
        <v>1</v>
      </c>
    </row>
    <row r="224" spans="7:20">
      <c r="G224">
        <v>50</v>
      </c>
      <c r="H224" t="s">
        <v>123</v>
      </c>
      <c r="I224">
        <v>1</v>
      </c>
      <c r="J224">
        <v>0</v>
      </c>
      <c r="K224">
        <v>1</v>
      </c>
      <c r="L224">
        <v>1</v>
      </c>
      <c r="M224">
        <v>1</v>
      </c>
      <c r="N224">
        <v>1</v>
      </c>
      <c r="O224">
        <v>1</v>
      </c>
      <c r="P224">
        <v>1</v>
      </c>
      <c r="Q224">
        <v>1</v>
      </c>
      <c r="R224">
        <v>1</v>
      </c>
      <c r="S224">
        <v>0.25599259987766898</v>
      </c>
      <c r="T224">
        <v>253</v>
      </c>
    </row>
    <row r="225" spans="7:20">
      <c r="G225">
        <v>53</v>
      </c>
      <c r="H225" t="s">
        <v>123</v>
      </c>
      <c r="I225">
        <v>1</v>
      </c>
      <c r="J225">
        <v>0</v>
      </c>
      <c r="K225">
        <v>0</v>
      </c>
      <c r="L225">
        <v>1</v>
      </c>
      <c r="M225">
        <v>1</v>
      </c>
      <c r="N225">
        <v>1</v>
      </c>
      <c r="O225">
        <v>1</v>
      </c>
      <c r="P225">
        <v>1</v>
      </c>
      <c r="Q225">
        <v>1</v>
      </c>
      <c r="R225">
        <v>1</v>
      </c>
      <c r="S225">
        <v>0.51039420275160996</v>
      </c>
      <c r="T225">
        <v>249</v>
      </c>
    </row>
    <row r="226" spans="7:20">
      <c r="G226">
        <v>56</v>
      </c>
      <c r="H226" t="s">
        <v>123</v>
      </c>
      <c r="I226">
        <v>0</v>
      </c>
      <c r="J226">
        <v>1</v>
      </c>
      <c r="K226">
        <v>1</v>
      </c>
      <c r="L226">
        <v>1</v>
      </c>
      <c r="M226">
        <v>0</v>
      </c>
      <c r="N226">
        <v>1</v>
      </c>
      <c r="O226">
        <v>1</v>
      </c>
      <c r="P226">
        <v>0</v>
      </c>
      <c r="Q226">
        <v>1</v>
      </c>
      <c r="R226">
        <v>1</v>
      </c>
      <c r="S226">
        <v>0.88300850654391405</v>
      </c>
      <c r="T226">
        <v>110</v>
      </c>
    </row>
    <row r="227" spans="7:20">
      <c r="G227">
        <v>57</v>
      </c>
      <c r="H227" t="s">
        <v>123</v>
      </c>
      <c r="I227">
        <v>1</v>
      </c>
      <c r="J227">
        <v>0</v>
      </c>
      <c r="K227">
        <v>1</v>
      </c>
      <c r="L227">
        <v>1</v>
      </c>
      <c r="M227">
        <v>1</v>
      </c>
      <c r="N227">
        <v>1</v>
      </c>
      <c r="O227">
        <v>1</v>
      </c>
      <c r="P227">
        <v>1</v>
      </c>
      <c r="Q227">
        <v>1</v>
      </c>
      <c r="R227">
        <v>1</v>
      </c>
      <c r="S227">
        <v>0.25599259987766898</v>
      </c>
      <c r="T227">
        <v>253</v>
      </c>
    </row>
    <row r="228" spans="7:20">
      <c r="G228">
        <v>63</v>
      </c>
      <c r="H228" t="s">
        <v>123</v>
      </c>
      <c r="I228">
        <v>1</v>
      </c>
      <c r="J228">
        <v>1</v>
      </c>
      <c r="K228">
        <v>1</v>
      </c>
      <c r="L228">
        <v>1</v>
      </c>
      <c r="M228">
        <v>1</v>
      </c>
      <c r="N228">
        <v>1</v>
      </c>
      <c r="O228">
        <v>1</v>
      </c>
      <c r="P228">
        <v>1</v>
      </c>
      <c r="Q228">
        <v>1</v>
      </c>
      <c r="R228">
        <v>1</v>
      </c>
      <c r="S228">
        <v>0.102531295620823</v>
      </c>
      <c r="T228">
        <v>255</v>
      </c>
    </row>
    <row r="229" spans="7:20">
      <c r="G229">
        <v>72</v>
      </c>
      <c r="H229" t="s">
        <v>123</v>
      </c>
      <c r="I229">
        <v>0</v>
      </c>
      <c r="J229">
        <v>0</v>
      </c>
      <c r="K229">
        <v>0</v>
      </c>
      <c r="L229">
        <v>0</v>
      </c>
      <c r="M229">
        <v>0</v>
      </c>
      <c r="N229">
        <v>1</v>
      </c>
      <c r="O229">
        <v>1</v>
      </c>
      <c r="P229">
        <v>0</v>
      </c>
      <c r="Q229">
        <v>1</v>
      </c>
      <c r="R229">
        <v>1</v>
      </c>
      <c r="S229">
        <v>0.99465575016305297</v>
      </c>
      <c r="T229">
        <v>96</v>
      </c>
    </row>
    <row r="230" spans="7:20">
      <c r="G230">
        <v>76</v>
      </c>
      <c r="H230" t="s">
        <v>123</v>
      </c>
      <c r="I230">
        <v>1</v>
      </c>
      <c r="J230">
        <v>1</v>
      </c>
      <c r="K230">
        <v>1</v>
      </c>
      <c r="L230">
        <v>1</v>
      </c>
      <c r="M230">
        <v>1</v>
      </c>
      <c r="N230">
        <v>1</v>
      </c>
      <c r="O230">
        <v>1</v>
      </c>
      <c r="P230">
        <v>1</v>
      </c>
      <c r="Q230">
        <v>1</v>
      </c>
      <c r="R230">
        <v>1</v>
      </c>
      <c r="S230">
        <v>0.102531295620823</v>
      </c>
      <c r="T230">
        <v>255</v>
      </c>
    </row>
    <row r="231" spans="7:20">
      <c r="G231">
        <v>79</v>
      </c>
      <c r="H231" t="s">
        <v>123</v>
      </c>
      <c r="I231">
        <v>1</v>
      </c>
      <c r="J231">
        <v>0</v>
      </c>
      <c r="K231">
        <v>0</v>
      </c>
      <c r="L231">
        <v>1</v>
      </c>
      <c r="M231">
        <v>1</v>
      </c>
      <c r="N231">
        <v>0</v>
      </c>
      <c r="O231">
        <v>1</v>
      </c>
      <c r="P231">
        <v>1</v>
      </c>
      <c r="Q231">
        <v>1</v>
      </c>
      <c r="R231">
        <v>1</v>
      </c>
      <c r="S231">
        <v>0.79628780889350304</v>
      </c>
      <c r="T231">
        <v>217</v>
      </c>
    </row>
    <row r="232" spans="7:20">
      <c r="G232">
        <v>81</v>
      </c>
      <c r="H232" t="s">
        <v>123</v>
      </c>
      <c r="I232">
        <v>1</v>
      </c>
      <c r="J232">
        <v>1</v>
      </c>
      <c r="K232">
        <v>0</v>
      </c>
      <c r="L232">
        <v>0</v>
      </c>
      <c r="M232">
        <v>1</v>
      </c>
      <c r="N232">
        <v>1</v>
      </c>
      <c r="O232">
        <v>1</v>
      </c>
      <c r="P232">
        <v>1</v>
      </c>
      <c r="Q232">
        <v>1</v>
      </c>
      <c r="R232">
        <v>1</v>
      </c>
      <c r="S232">
        <v>0.63391379075409804</v>
      </c>
      <c r="T232">
        <v>243</v>
      </c>
    </row>
    <row r="233" spans="7:20">
      <c r="G233">
        <v>92</v>
      </c>
      <c r="H233" t="s">
        <v>123</v>
      </c>
      <c r="I233">
        <v>0</v>
      </c>
      <c r="J233">
        <v>0</v>
      </c>
      <c r="K233">
        <v>1</v>
      </c>
      <c r="L233">
        <v>1</v>
      </c>
      <c r="M233">
        <v>1</v>
      </c>
      <c r="N233">
        <v>1</v>
      </c>
      <c r="O233">
        <v>1</v>
      </c>
      <c r="P233">
        <v>1</v>
      </c>
      <c r="Q233">
        <v>1</v>
      </c>
      <c r="R233">
        <v>1</v>
      </c>
      <c r="S233">
        <v>0.56200055945800098</v>
      </c>
      <c r="T233">
        <v>252</v>
      </c>
    </row>
    <row r="234" spans="7:20">
      <c r="G234">
        <v>93</v>
      </c>
      <c r="H234" t="s">
        <v>123</v>
      </c>
      <c r="I234">
        <v>0</v>
      </c>
      <c r="J234">
        <v>0</v>
      </c>
      <c r="K234">
        <v>0</v>
      </c>
      <c r="L234">
        <v>1</v>
      </c>
      <c r="M234">
        <v>1</v>
      </c>
      <c r="N234">
        <v>0</v>
      </c>
      <c r="O234">
        <v>0</v>
      </c>
      <c r="P234">
        <v>0</v>
      </c>
      <c r="Q234">
        <v>1</v>
      </c>
      <c r="R234">
        <v>1</v>
      </c>
      <c r="S234">
        <v>0.99465575016305297</v>
      </c>
      <c r="T234">
        <v>24</v>
      </c>
    </row>
    <row r="235" spans="7:20">
      <c r="G235">
        <v>16</v>
      </c>
      <c r="H235" t="s">
        <v>123</v>
      </c>
      <c r="I235">
        <v>1</v>
      </c>
      <c r="J235">
        <v>1</v>
      </c>
      <c r="K235">
        <v>1</v>
      </c>
      <c r="L235">
        <v>1</v>
      </c>
      <c r="M235">
        <v>1</v>
      </c>
      <c r="N235">
        <v>1</v>
      </c>
      <c r="O235">
        <v>1</v>
      </c>
      <c r="P235">
        <v>1</v>
      </c>
      <c r="Q235">
        <v>1</v>
      </c>
      <c r="R235">
        <v>1</v>
      </c>
      <c r="S235">
        <v>9.4736317570748699E-2</v>
      </c>
      <c r="T235">
        <v>255</v>
      </c>
    </row>
    <row r="236" spans="7:20">
      <c r="G236">
        <v>17</v>
      </c>
      <c r="H236" t="s">
        <v>123</v>
      </c>
      <c r="I236">
        <v>1</v>
      </c>
      <c r="J236">
        <v>0</v>
      </c>
      <c r="K236">
        <v>1</v>
      </c>
      <c r="L236">
        <v>0</v>
      </c>
      <c r="M236">
        <v>0</v>
      </c>
      <c r="N236">
        <v>1</v>
      </c>
      <c r="O236">
        <v>1</v>
      </c>
      <c r="P236">
        <v>0</v>
      </c>
      <c r="Q236">
        <v>1</v>
      </c>
      <c r="R236">
        <v>1</v>
      </c>
      <c r="S236">
        <v>0.97397896563114505</v>
      </c>
      <c r="T236">
        <v>101</v>
      </c>
    </row>
    <row r="237" spans="7:20">
      <c r="G237">
        <v>19</v>
      </c>
      <c r="H237" t="s">
        <v>123</v>
      </c>
      <c r="I237">
        <v>1</v>
      </c>
      <c r="J237">
        <v>1</v>
      </c>
      <c r="K237">
        <v>1</v>
      </c>
      <c r="L237">
        <v>1</v>
      </c>
      <c r="M237">
        <v>1</v>
      </c>
      <c r="N237">
        <v>1</v>
      </c>
      <c r="O237">
        <v>1</v>
      </c>
      <c r="P237">
        <v>1</v>
      </c>
      <c r="Q237">
        <v>1</v>
      </c>
      <c r="R237">
        <v>1</v>
      </c>
      <c r="S237">
        <v>9.4736317570748699E-2</v>
      </c>
      <c r="T237">
        <v>255</v>
      </c>
    </row>
    <row r="238" spans="7:20">
      <c r="G238">
        <v>20</v>
      </c>
      <c r="H238" t="s">
        <v>123</v>
      </c>
      <c r="I238">
        <v>0</v>
      </c>
      <c r="J238">
        <v>1</v>
      </c>
      <c r="K238">
        <v>1</v>
      </c>
      <c r="L238">
        <v>0</v>
      </c>
      <c r="M238">
        <v>1</v>
      </c>
      <c r="N238">
        <v>1</v>
      </c>
      <c r="O238">
        <v>1</v>
      </c>
      <c r="P238">
        <v>1</v>
      </c>
      <c r="Q238">
        <v>1</v>
      </c>
      <c r="R238">
        <v>1</v>
      </c>
      <c r="S238">
        <v>0.64419344454302696</v>
      </c>
      <c r="T238">
        <v>246</v>
      </c>
    </row>
    <row r="239" spans="7:20">
      <c r="G239">
        <v>22</v>
      </c>
      <c r="H239" t="s">
        <v>123</v>
      </c>
      <c r="I239">
        <v>0</v>
      </c>
      <c r="J239">
        <v>1</v>
      </c>
      <c r="K239">
        <v>1</v>
      </c>
      <c r="L239">
        <v>1</v>
      </c>
      <c r="M239">
        <v>1</v>
      </c>
      <c r="N239">
        <v>1</v>
      </c>
      <c r="O239">
        <v>1</v>
      </c>
      <c r="P239">
        <v>1</v>
      </c>
      <c r="Q239">
        <v>1</v>
      </c>
      <c r="R239">
        <v>1</v>
      </c>
      <c r="S239">
        <v>0.33928565378134701</v>
      </c>
      <c r="T239">
        <v>254</v>
      </c>
    </row>
    <row r="240" spans="7:20">
      <c r="G240">
        <v>26</v>
      </c>
      <c r="H240" t="s">
        <v>123</v>
      </c>
      <c r="I240">
        <v>1</v>
      </c>
      <c r="J240">
        <v>1</v>
      </c>
      <c r="K240">
        <v>1</v>
      </c>
      <c r="L240">
        <v>1</v>
      </c>
      <c r="M240">
        <v>1</v>
      </c>
      <c r="N240">
        <v>1</v>
      </c>
      <c r="O240">
        <v>1</v>
      </c>
      <c r="P240">
        <v>1</v>
      </c>
      <c r="Q240">
        <v>1</v>
      </c>
      <c r="R240">
        <v>1</v>
      </c>
      <c r="S240">
        <v>9.4736317570748699E-2</v>
      </c>
      <c r="T240">
        <v>255</v>
      </c>
    </row>
    <row r="241" spans="7:20">
      <c r="G241">
        <v>27</v>
      </c>
      <c r="H241" t="s">
        <v>123</v>
      </c>
      <c r="I241">
        <v>0</v>
      </c>
      <c r="J241">
        <v>1</v>
      </c>
      <c r="K241">
        <v>0</v>
      </c>
      <c r="L241">
        <v>0</v>
      </c>
      <c r="M241">
        <v>0</v>
      </c>
      <c r="N241">
        <v>0</v>
      </c>
      <c r="O241">
        <v>0</v>
      </c>
      <c r="P241">
        <v>0</v>
      </c>
      <c r="Q241">
        <v>1</v>
      </c>
      <c r="R241">
        <v>1</v>
      </c>
      <c r="S241">
        <v>0.99923315176720395</v>
      </c>
      <c r="T241">
        <v>2</v>
      </c>
    </row>
    <row r="242" spans="7:20">
      <c r="G242">
        <v>35</v>
      </c>
      <c r="H242" t="s">
        <v>123</v>
      </c>
      <c r="I242">
        <v>1</v>
      </c>
      <c r="J242">
        <v>0</v>
      </c>
      <c r="K242">
        <v>0</v>
      </c>
      <c r="L242">
        <v>1</v>
      </c>
      <c r="M242">
        <v>0</v>
      </c>
      <c r="N242">
        <v>0</v>
      </c>
      <c r="O242">
        <v>0</v>
      </c>
      <c r="P242">
        <v>1</v>
      </c>
      <c r="Q242">
        <v>1</v>
      </c>
      <c r="R242">
        <v>1</v>
      </c>
      <c r="S242">
        <v>0.99241354764214196</v>
      </c>
      <c r="T242">
        <v>137</v>
      </c>
    </row>
    <row r="243" spans="7:20">
      <c r="G243">
        <v>38</v>
      </c>
      <c r="H243" t="s">
        <v>123</v>
      </c>
      <c r="I243">
        <v>0</v>
      </c>
      <c r="J243">
        <v>0</v>
      </c>
      <c r="K243">
        <v>0</v>
      </c>
      <c r="L243">
        <v>0</v>
      </c>
      <c r="M243">
        <v>1</v>
      </c>
      <c r="N243">
        <v>0</v>
      </c>
      <c r="O243">
        <v>0</v>
      </c>
      <c r="P243">
        <v>0</v>
      </c>
      <c r="Q243">
        <v>1</v>
      </c>
      <c r="R243">
        <v>1</v>
      </c>
      <c r="S243">
        <v>0.99909021751156601</v>
      </c>
      <c r="T243">
        <v>16</v>
      </c>
    </row>
    <row r="244" spans="7:20">
      <c r="G244">
        <v>39</v>
      </c>
      <c r="H244" t="s">
        <v>123</v>
      </c>
      <c r="I244">
        <v>1</v>
      </c>
      <c r="J244">
        <v>1</v>
      </c>
      <c r="K244">
        <v>0</v>
      </c>
      <c r="L244">
        <v>1</v>
      </c>
      <c r="M244">
        <v>1</v>
      </c>
      <c r="N244">
        <v>1</v>
      </c>
      <c r="O244">
        <v>1</v>
      </c>
      <c r="P244">
        <v>1</v>
      </c>
      <c r="Q244">
        <v>1</v>
      </c>
      <c r="R244">
        <v>1</v>
      </c>
      <c r="S244">
        <v>0.31194544900349702</v>
      </c>
      <c r="T244">
        <v>251</v>
      </c>
    </row>
    <row r="245" spans="7:20">
      <c r="G245">
        <v>40</v>
      </c>
      <c r="H245" t="s">
        <v>123</v>
      </c>
      <c r="I245">
        <v>1</v>
      </c>
      <c r="J245">
        <v>1</v>
      </c>
      <c r="K245">
        <v>1</v>
      </c>
      <c r="L245">
        <v>1</v>
      </c>
      <c r="M245">
        <v>1</v>
      </c>
      <c r="N245">
        <v>1</v>
      </c>
      <c r="O245">
        <v>1</v>
      </c>
      <c r="P245">
        <v>0</v>
      </c>
      <c r="Q245">
        <v>1</v>
      </c>
      <c r="R245">
        <v>1</v>
      </c>
      <c r="S245">
        <v>0.35591933797709702</v>
      </c>
      <c r="T245">
        <v>127</v>
      </c>
    </row>
    <row r="246" spans="7:20">
      <c r="G246">
        <v>41</v>
      </c>
      <c r="H246" t="s">
        <v>123</v>
      </c>
      <c r="I246">
        <v>1</v>
      </c>
      <c r="J246">
        <v>1</v>
      </c>
      <c r="K246">
        <v>1</v>
      </c>
      <c r="L246">
        <v>1</v>
      </c>
      <c r="M246">
        <v>1</v>
      </c>
      <c r="N246">
        <v>1</v>
      </c>
      <c r="O246">
        <v>1</v>
      </c>
      <c r="P246">
        <v>1</v>
      </c>
      <c r="Q246">
        <v>1</v>
      </c>
      <c r="R246">
        <v>1</v>
      </c>
      <c r="S246">
        <v>9.4736317570748699E-2</v>
      </c>
      <c r="T246">
        <v>255</v>
      </c>
    </row>
    <row r="247" spans="7:20">
      <c r="G247">
        <v>42</v>
      </c>
      <c r="H247" t="s">
        <v>123</v>
      </c>
      <c r="I247">
        <v>1</v>
      </c>
      <c r="J247">
        <v>1</v>
      </c>
      <c r="K247">
        <v>1</v>
      </c>
      <c r="L247">
        <v>1</v>
      </c>
      <c r="M247">
        <v>1</v>
      </c>
      <c r="N247">
        <v>1</v>
      </c>
      <c r="O247">
        <v>0</v>
      </c>
      <c r="P247">
        <v>1</v>
      </c>
      <c r="Q247">
        <v>1</v>
      </c>
      <c r="R247">
        <v>1</v>
      </c>
      <c r="S247">
        <v>0.32475123167898701</v>
      </c>
      <c r="T247">
        <v>191</v>
      </c>
    </row>
    <row r="248" spans="7:20">
      <c r="G248">
        <v>44</v>
      </c>
      <c r="H248" t="s">
        <v>123</v>
      </c>
      <c r="I248">
        <v>1</v>
      </c>
      <c r="J248">
        <v>1</v>
      </c>
      <c r="K248">
        <v>1</v>
      </c>
      <c r="L248">
        <v>1</v>
      </c>
      <c r="M248">
        <v>1</v>
      </c>
      <c r="N248">
        <v>1</v>
      </c>
      <c r="O248">
        <v>0</v>
      </c>
      <c r="P248">
        <v>0</v>
      </c>
      <c r="Q248">
        <v>1</v>
      </c>
      <c r="R248">
        <v>1</v>
      </c>
      <c r="S248">
        <v>0.67024119668943705</v>
      </c>
      <c r="T248">
        <v>63</v>
      </c>
    </row>
    <row r="249" spans="7:20">
      <c r="G249">
        <v>45</v>
      </c>
      <c r="H249" t="s">
        <v>123</v>
      </c>
      <c r="I249">
        <v>0</v>
      </c>
      <c r="J249">
        <v>0</v>
      </c>
      <c r="K249">
        <v>0</v>
      </c>
      <c r="L249">
        <v>0</v>
      </c>
      <c r="M249">
        <v>0</v>
      </c>
      <c r="N249">
        <v>0</v>
      </c>
      <c r="O249">
        <v>1</v>
      </c>
      <c r="P249">
        <v>0</v>
      </c>
      <c r="Q249">
        <v>1</v>
      </c>
      <c r="R249">
        <v>1</v>
      </c>
      <c r="S249">
        <v>0.99935857707335396</v>
      </c>
      <c r="T249">
        <v>64</v>
      </c>
    </row>
    <row r="250" spans="7:20">
      <c r="G250">
        <v>51</v>
      </c>
      <c r="H250" t="s">
        <v>123</v>
      </c>
      <c r="I250">
        <v>0</v>
      </c>
      <c r="J250">
        <v>1</v>
      </c>
      <c r="K250">
        <v>1</v>
      </c>
      <c r="L250">
        <v>1</v>
      </c>
      <c r="M250">
        <v>1</v>
      </c>
      <c r="N250">
        <v>1</v>
      </c>
      <c r="O250">
        <v>1</v>
      </c>
      <c r="P250">
        <v>0</v>
      </c>
      <c r="Q250">
        <v>1</v>
      </c>
      <c r="R250">
        <v>1</v>
      </c>
      <c r="S250">
        <v>0.68265078919034305</v>
      </c>
      <c r="T250">
        <v>126</v>
      </c>
    </row>
    <row r="251" spans="7:20">
      <c r="G251">
        <v>52</v>
      </c>
      <c r="H251" t="s">
        <v>123</v>
      </c>
      <c r="I251">
        <v>1</v>
      </c>
      <c r="J251">
        <v>1</v>
      </c>
      <c r="K251">
        <v>1</v>
      </c>
      <c r="L251">
        <v>1</v>
      </c>
      <c r="M251">
        <v>1</v>
      </c>
      <c r="N251">
        <v>1</v>
      </c>
      <c r="O251">
        <v>1</v>
      </c>
      <c r="P251">
        <v>1</v>
      </c>
      <c r="Q251">
        <v>1</v>
      </c>
      <c r="R251">
        <v>1</v>
      </c>
      <c r="S251">
        <v>9.4736317570748699E-2</v>
      </c>
      <c r="T251">
        <v>255</v>
      </c>
    </row>
    <row r="252" spans="7:20">
      <c r="G252">
        <v>55</v>
      </c>
      <c r="H252" t="s">
        <v>123</v>
      </c>
      <c r="I252">
        <v>0</v>
      </c>
      <c r="J252">
        <v>1</v>
      </c>
      <c r="K252">
        <v>0</v>
      </c>
      <c r="L252">
        <v>0</v>
      </c>
      <c r="M252">
        <v>1</v>
      </c>
      <c r="N252">
        <v>0</v>
      </c>
      <c r="O252">
        <v>0</v>
      </c>
      <c r="P252">
        <v>1</v>
      </c>
      <c r="Q252">
        <v>1</v>
      </c>
      <c r="R252">
        <v>1</v>
      </c>
      <c r="S252">
        <v>0.98724690055207798</v>
      </c>
      <c r="T252">
        <v>146</v>
      </c>
    </row>
    <row r="253" spans="7:20">
      <c r="G253">
        <v>57</v>
      </c>
      <c r="H253" t="s">
        <v>123</v>
      </c>
      <c r="I253">
        <v>1</v>
      </c>
      <c r="J253">
        <v>0</v>
      </c>
      <c r="K253">
        <v>1</v>
      </c>
      <c r="L253">
        <v>0</v>
      </c>
      <c r="M253">
        <v>1</v>
      </c>
      <c r="N253">
        <v>0</v>
      </c>
      <c r="O253">
        <v>0</v>
      </c>
      <c r="P253">
        <v>0</v>
      </c>
      <c r="Q253">
        <v>1</v>
      </c>
      <c r="R253">
        <v>1</v>
      </c>
      <c r="S253">
        <v>0.99038150080465104</v>
      </c>
      <c r="T253">
        <v>21</v>
      </c>
    </row>
    <row r="254" spans="7:20">
      <c r="G254">
        <v>60</v>
      </c>
      <c r="H254" t="s">
        <v>123</v>
      </c>
      <c r="I254">
        <v>1</v>
      </c>
      <c r="J254">
        <v>1</v>
      </c>
      <c r="K254">
        <v>1</v>
      </c>
      <c r="L254">
        <v>1</v>
      </c>
      <c r="M254">
        <v>1</v>
      </c>
      <c r="N254">
        <v>1</v>
      </c>
      <c r="O254">
        <v>1</v>
      </c>
      <c r="P254">
        <v>1</v>
      </c>
      <c r="Q254">
        <v>1</v>
      </c>
      <c r="R254">
        <v>1</v>
      </c>
      <c r="S254">
        <v>9.4736317570748699E-2</v>
      </c>
      <c r="T254">
        <v>255</v>
      </c>
    </row>
    <row r="255" spans="7:20">
      <c r="G255">
        <v>61</v>
      </c>
      <c r="H255" t="s">
        <v>123</v>
      </c>
      <c r="I255">
        <v>1</v>
      </c>
      <c r="J255">
        <v>1</v>
      </c>
      <c r="K255">
        <v>1</v>
      </c>
      <c r="L255">
        <v>1</v>
      </c>
      <c r="M255">
        <v>1</v>
      </c>
      <c r="N255">
        <v>1</v>
      </c>
      <c r="O255">
        <v>1</v>
      </c>
      <c r="P255">
        <v>1</v>
      </c>
      <c r="Q255">
        <v>1</v>
      </c>
      <c r="R255">
        <v>1</v>
      </c>
      <c r="S255">
        <v>9.4736317570748699E-2</v>
      </c>
      <c r="T255">
        <v>255</v>
      </c>
    </row>
    <row r="256" spans="7:20">
      <c r="G256">
        <v>62</v>
      </c>
      <c r="H256" t="s">
        <v>123</v>
      </c>
      <c r="I256">
        <v>1</v>
      </c>
      <c r="J256">
        <v>0</v>
      </c>
      <c r="K256">
        <v>0</v>
      </c>
      <c r="L256">
        <v>1</v>
      </c>
      <c r="M256">
        <v>1</v>
      </c>
      <c r="N256">
        <v>0</v>
      </c>
      <c r="O256">
        <v>0</v>
      </c>
      <c r="P256">
        <v>0</v>
      </c>
      <c r="Q256">
        <v>1</v>
      </c>
      <c r="R256">
        <v>1</v>
      </c>
      <c r="S256">
        <v>0.99038150080465104</v>
      </c>
      <c r="T256">
        <v>25</v>
      </c>
    </row>
    <row r="257" spans="7:20">
      <c r="G257">
        <v>63</v>
      </c>
      <c r="H257" t="s">
        <v>123</v>
      </c>
      <c r="I257">
        <v>0</v>
      </c>
      <c r="J257">
        <v>0</v>
      </c>
      <c r="K257">
        <v>0</v>
      </c>
      <c r="L257">
        <v>0</v>
      </c>
      <c r="M257">
        <v>0</v>
      </c>
      <c r="N257">
        <v>1</v>
      </c>
      <c r="O257">
        <v>1</v>
      </c>
      <c r="P257">
        <v>1</v>
      </c>
      <c r="Q257">
        <v>1</v>
      </c>
      <c r="R257">
        <v>1</v>
      </c>
      <c r="S257">
        <v>0.99098932949655905</v>
      </c>
      <c r="T257">
        <v>224</v>
      </c>
    </row>
    <row r="258" spans="7:20">
      <c r="G258">
        <v>66</v>
      </c>
      <c r="H258" t="s">
        <v>123</v>
      </c>
      <c r="I258">
        <v>1</v>
      </c>
      <c r="J258">
        <v>1</v>
      </c>
      <c r="K258">
        <v>1</v>
      </c>
      <c r="L258">
        <v>1</v>
      </c>
      <c r="M258">
        <v>1</v>
      </c>
      <c r="N258">
        <v>1</v>
      </c>
      <c r="O258">
        <v>0</v>
      </c>
      <c r="P258">
        <v>0</v>
      </c>
      <c r="Q258">
        <v>1</v>
      </c>
      <c r="R258">
        <v>1</v>
      </c>
      <c r="S258">
        <v>0.67024119668943705</v>
      </c>
      <c r="T258">
        <v>63</v>
      </c>
    </row>
    <row r="259" spans="7:20">
      <c r="G259">
        <v>71</v>
      </c>
      <c r="H259" t="s">
        <v>123</v>
      </c>
      <c r="I259">
        <v>1</v>
      </c>
      <c r="J259">
        <v>1</v>
      </c>
      <c r="K259">
        <v>1</v>
      </c>
      <c r="L259">
        <v>0</v>
      </c>
      <c r="M259">
        <v>1</v>
      </c>
      <c r="N259">
        <v>1</v>
      </c>
      <c r="O259">
        <v>1</v>
      </c>
      <c r="P259">
        <v>1</v>
      </c>
      <c r="Q259">
        <v>1</v>
      </c>
      <c r="R259">
        <v>1</v>
      </c>
      <c r="S259">
        <v>0.31194544900349702</v>
      </c>
      <c r="T259">
        <v>247</v>
      </c>
    </row>
    <row r="260" spans="7:20">
      <c r="G260">
        <v>73</v>
      </c>
      <c r="H260" t="s">
        <v>123</v>
      </c>
      <c r="I260">
        <v>0</v>
      </c>
      <c r="J260">
        <v>1</v>
      </c>
      <c r="K260">
        <v>0</v>
      </c>
      <c r="L260">
        <v>0</v>
      </c>
      <c r="M260">
        <v>1</v>
      </c>
      <c r="N260">
        <v>1</v>
      </c>
      <c r="O260">
        <v>0</v>
      </c>
      <c r="P260">
        <v>1</v>
      </c>
      <c r="Q260">
        <v>1</v>
      </c>
      <c r="R260">
        <v>1</v>
      </c>
      <c r="S260">
        <v>0.95172526616247599</v>
      </c>
      <c r="T260">
        <v>178</v>
      </c>
    </row>
    <row r="261" spans="7:20">
      <c r="G261">
        <v>78</v>
      </c>
      <c r="H261" t="s">
        <v>123</v>
      </c>
      <c r="I261">
        <v>1</v>
      </c>
      <c r="J261">
        <v>1</v>
      </c>
      <c r="K261">
        <v>1</v>
      </c>
      <c r="L261">
        <v>0</v>
      </c>
      <c r="M261">
        <v>1</v>
      </c>
      <c r="N261">
        <v>0</v>
      </c>
      <c r="O261">
        <v>0</v>
      </c>
      <c r="P261">
        <v>1</v>
      </c>
      <c r="Q261">
        <v>1</v>
      </c>
      <c r="R261">
        <v>1</v>
      </c>
      <c r="S261">
        <v>0.87644064617901596</v>
      </c>
      <c r="T261">
        <v>151</v>
      </c>
    </row>
    <row r="262" spans="7:20">
      <c r="G262">
        <v>80</v>
      </c>
      <c r="H262" t="s">
        <v>123</v>
      </c>
      <c r="I262">
        <v>0</v>
      </c>
      <c r="J262">
        <v>0</v>
      </c>
      <c r="K262">
        <v>0</v>
      </c>
      <c r="L262">
        <v>0</v>
      </c>
      <c r="M262">
        <v>0</v>
      </c>
      <c r="N262">
        <v>0</v>
      </c>
      <c r="O262">
        <v>0</v>
      </c>
      <c r="P262">
        <v>1</v>
      </c>
      <c r="Q262">
        <v>1</v>
      </c>
      <c r="R262">
        <v>1</v>
      </c>
      <c r="S262">
        <v>0.99928326724407601</v>
      </c>
      <c r="T262">
        <v>128</v>
      </c>
    </row>
    <row r="263" spans="7:20">
      <c r="G263">
        <v>82</v>
      </c>
      <c r="H263" t="s">
        <v>123</v>
      </c>
      <c r="I263">
        <v>1</v>
      </c>
      <c r="J263">
        <v>0</v>
      </c>
      <c r="K263">
        <v>0</v>
      </c>
      <c r="L263">
        <v>0</v>
      </c>
      <c r="M263">
        <v>1</v>
      </c>
      <c r="N263">
        <v>1</v>
      </c>
      <c r="O263">
        <v>1</v>
      </c>
      <c r="P263">
        <v>1</v>
      </c>
      <c r="Q263">
        <v>1</v>
      </c>
      <c r="R263">
        <v>1</v>
      </c>
      <c r="S263">
        <v>0.87114944882486001</v>
      </c>
      <c r="T263">
        <v>241</v>
      </c>
    </row>
    <row r="264" spans="7:20">
      <c r="G264">
        <v>83</v>
      </c>
      <c r="H264" t="s">
        <v>123</v>
      </c>
      <c r="I264">
        <v>0</v>
      </c>
      <c r="J264">
        <v>1</v>
      </c>
      <c r="K264">
        <v>0</v>
      </c>
      <c r="L264">
        <v>1</v>
      </c>
      <c r="M264">
        <v>1</v>
      </c>
      <c r="N264">
        <v>1</v>
      </c>
      <c r="O264">
        <v>1</v>
      </c>
      <c r="P264">
        <v>1</v>
      </c>
      <c r="Q264">
        <v>1</v>
      </c>
      <c r="R264">
        <v>1</v>
      </c>
      <c r="S264">
        <v>0.64419344454302696</v>
      </c>
      <c r="T264">
        <v>250</v>
      </c>
    </row>
    <row r="265" spans="7:20">
      <c r="G265">
        <v>87</v>
      </c>
      <c r="H265" t="s">
        <v>123</v>
      </c>
      <c r="I265">
        <v>1</v>
      </c>
      <c r="J265">
        <v>1</v>
      </c>
      <c r="K265">
        <v>1</v>
      </c>
      <c r="L265">
        <v>1</v>
      </c>
      <c r="M265">
        <v>1</v>
      </c>
      <c r="N265">
        <v>1</v>
      </c>
      <c r="O265">
        <v>1</v>
      </c>
      <c r="P265">
        <v>1</v>
      </c>
      <c r="Q265">
        <v>1</v>
      </c>
      <c r="R265">
        <v>1</v>
      </c>
      <c r="S265">
        <v>9.4736317570748699E-2</v>
      </c>
      <c r="T265">
        <v>255</v>
      </c>
    </row>
    <row r="266" spans="7:20">
      <c r="G266">
        <v>89</v>
      </c>
      <c r="H266" t="s">
        <v>123</v>
      </c>
      <c r="I266">
        <v>1</v>
      </c>
      <c r="J266">
        <v>1</v>
      </c>
      <c r="K266">
        <v>1</v>
      </c>
      <c r="L266">
        <v>1</v>
      </c>
      <c r="M266">
        <v>1</v>
      </c>
      <c r="N266">
        <v>1</v>
      </c>
      <c r="O266">
        <v>1</v>
      </c>
      <c r="P266">
        <v>1</v>
      </c>
      <c r="Q266">
        <v>1</v>
      </c>
      <c r="R266">
        <v>1</v>
      </c>
      <c r="S266">
        <v>9.4736317570748699E-2</v>
      </c>
      <c r="T266">
        <v>255</v>
      </c>
    </row>
    <row r="267" spans="7:20">
      <c r="G267">
        <v>92</v>
      </c>
      <c r="H267" t="s">
        <v>123</v>
      </c>
      <c r="I267">
        <v>1</v>
      </c>
      <c r="J267">
        <v>1</v>
      </c>
      <c r="K267">
        <v>1</v>
      </c>
      <c r="L267">
        <v>1</v>
      </c>
      <c r="M267">
        <v>0</v>
      </c>
      <c r="N267">
        <v>1</v>
      </c>
      <c r="O267">
        <v>1</v>
      </c>
      <c r="P267">
        <v>1</v>
      </c>
      <c r="Q267">
        <v>1</v>
      </c>
      <c r="R267">
        <v>1</v>
      </c>
      <c r="S267">
        <v>0.42416166203811301</v>
      </c>
      <c r="T267">
        <v>239</v>
      </c>
    </row>
    <row r="268" spans="7:20">
      <c r="G268">
        <v>94</v>
      </c>
      <c r="H268" t="s">
        <v>123</v>
      </c>
      <c r="I268">
        <v>1</v>
      </c>
      <c r="J268">
        <v>1</v>
      </c>
      <c r="K268">
        <v>0</v>
      </c>
      <c r="L268">
        <v>1</v>
      </c>
      <c r="M268">
        <v>1</v>
      </c>
      <c r="N268">
        <v>1</v>
      </c>
      <c r="O268">
        <v>1</v>
      </c>
      <c r="P268">
        <v>1</v>
      </c>
      <c r="Q268">
        <v>1</v>
      </c>
      <c r="R268">
        <v>1</v>
      </c>
      <c r="S268">
        <v>0.31194544900349702</v>
      </c>
      <c r="T268">
        <v>251</v>
      </c>
    </row>
    <row r="269" spans="7:20">
      <c r="G269">
        <v>13</v>
      </c>
      <c r="H269" t="s">
        <v>123</v>
      </c>
      <c r="I269">
        <v>0</v>
      </c>
      <c r="J269">
        <v>0</v>
      </c>
      <c r="K269">
        <v>0</v>
      </c>
      <c r="L269">
        <v>1</v>
      </c>
      <c r="M269">
        <v>0</v>
      </c>
      <c r="N269">
        <v>0</v>
      </c>
      <c r="O269">
        <v>1</v>
      </c>
      <c r="P269">
        <v>0</v>
      </c>
      <c r="Q269">
        <v>1</v>
      </c>
      <c r="R269">
        <v>1</v>
      </c>
      <c r="S269">
        <v>0.99979206140991295</v>
      </c>
      <c r="T269">
        <v>72</v>
      </c>
    </row>
    <row r="270" spans="7:20">
      <c r="G270">
        <v>14</v>
      </c>
      <c r="H270" t="s">
        <v>123</v>
      </c>
      <c r="I270">
        <v>1</v>
      </c>
      <c r="J270">
        <v>1</v>
      </c>
      <c r="K270">
        <v>1</v>
      </c>
      <c r="L270">
        <v>1</v>
      </c>
      <c r="M270">
        <v>1</v>
      </c>
      <c r="N270">
        <v>1</v>
      </c>
      <c r="O270">
        <v>1</v>
      </c>
      <c r="P270">
        <v>1</v>
      </c>
      <c r="Q270">
        <v>1</v>
      </c>
      <c r="R270">
        <v>1</v>
      </c>
      <c r="S270">
        <v>0.16213587207189201</v>
      </c>
      <c r="T270">
        <v>255</v>
      </c>
    </row>
    <row r="271" spans="7:20">
      <c r="G271">
        <v>20</v>
      </c>
      <c r="H271" t="s">
        <v>123</v>
      </c>
      <c r="I271">
        <v>1</v>
      </c>
      <c r="J271">
        <v>1</v>
      </c>
      <c r="K271">
        <v>1</v>
      </c>
      <c r="L271">
        <v>1</v>
      </c>
      <c r="M271">
        <v>1</v>
      </c>
      <c r="N271">
        <v>1</v>
      </c>
      <c r="O271">
        <v>1</v>
      </c>
      <c r="P271">
        <v>1</v>
      </c>
      <c r="Q271">
        <v>1</v>
      </c>
      <c r="R271">
        <v>1</v>
      </c>
      <c r="S271">
        <v>0.16213587207189201</v>
      </c>
      <c r="T271">
        <v>255</v>
      </c>
    </row>
    <row r="272" spans="7:20">
      <c r="G272">
        <v>26</v>
      </c>
      <c r="H272" t="s">
        <v>123</v>
      </c>
      <c r="I272">
        <v>1</v>
      </c>
      <c r="J272">
        <v>1</v>
      </c>
      <c r="K272">
        <v>1</v>
      </c>
      <c r="L272">
        <v>1</v>
      </c>
      <c r="M272">
        <v>1</v>
      </c>
      <c r="N272">
        <v>1</v>
      </c>
      <c r="O272">
        <v>1</v>
      </c>
      <c r="P272">
        <v>0</v>
      </c>
      <c r="Q272">
        <v>1</v>
      </c>
      <c r="R272">
        <v>1</v>
      </c>
      <c r="S272">
        <v>0.67588051283802697</v>
      </c>
      <c r="T272">
        <v>127</v>
      </c>
    </row>
    <row r="273" spans="7:20">
      <c r="G273">
        <v>33</v>
      </c>
      <c r="H273" t="s">
        <v>123</v>
      </c>
      <c r="I273">
        <v>1</v>
      </c>
      <c r="J273">
        <v>0</v>
      </c>
      <c r="K273">
        <v>0</v>
      </c>
      <c r="L273">
        <v>1</v>
      </c>
      <c r="M273">
        <v>1</v>
      </c>
      <c r="N273">
        <v>0</v>
      </c>
      <c r="O273">
        <v>0</v>
      </c>
      <c r="P273">
        <v>1</v>
      </c>
      <c r="Q273">
        <v>1</v>
      </c>
      <c r="R273">
        <v>1</v>
      </c>
      <c r="S273">
        <v>0.99486895341959503</v>
      </c>
      <c r="T273">
        <v>153</v>
      </c>
    </row>
    <row r="274" spans="7:20">
      <c r="G274">
        <v>34</v>
      </c>
      <c r="H274" t="s">
        <v>123</v>
      </c>
      <c r="I274">
        <v>1</v>
      </c>
      <c r="J274">
        <v>0</v>
      </c>
      <c r="K274">
        <v>0</v>
      </c>
      <c r="L274">
        <v>0</v>
      </c>
      <c r="M274">
        <v>1</v>
      </c>
      <c r="N274">
        <v>1</v>
      </c>
      <c r="O274">
        <v>1</v>
      </c>
      <c r="P274">
        <v>0</v>
      </c>
      <c r="Q274">
        <v>1</v>
      </c>
      <c r="R274">
        <v>1</v>
      </c>
      <c r="S274">
        <v>0.99374319506065101</v>
      </c>
      <c r="T274">
        <v>113</v>
      </c>
    </row>
    <row r="275" spans="7:20">
      <c r="G275">
        <v>37</v>
      </c>
      <c r="H275" t="s">
        <v>123</v>
      </c>
      <c r="I275">
        <v>0</v>
      </c>
      <c r="J275">
        <v>1</v>
      </c>
      <c r="K275">
        <v>0</v>
      </c>
      <c r="L275">
        <v>1</v>
      </c>
      <c r="M275">
        <v>1</v>
      </c>
      <c r="N275">
        <v>0</v>
      </c>
      <c r="O275">
        <v>1</v>
      </c>
      <c r="P275">
        <v>1</v>
      </c>
      <c r="Q275">
        <v>1</v>
      </c>
      <c r="R275">
        <v>1</v>
      </c>
      <c r="S275">
        <v>0.95239865936614798</v>
      </c>
      <c r="T275">
        <v>218</v>
      </c>
    </row>
    <row r="276" spans="7:20">
      <c r="G276">
        <v>44</v>
      </c>
      <c r="H276" t="s">
        <v>123</v>
      </c>
      <c r="I276">
        <v>1</v>
      </c>
      <c r="J276">
        <v>1</v>
      </c>
      <c r="K276">
        <v>0</v>
      </c>
      <c r="L276">
        <v>1</v>
      </c>
      <c r="M276">
        <v>1</v>
      </c>
      <c r="N276">
        <v>0</v>
      </c>
      <c r="O276">
        <v>1</v>
      </c>
      <c r="P276">
        <v>1</v>
      </c>
      <c r="Q276">
        <v>1</v>
      </c>
      <c r="R276">
        <v>1</v>
      </c>
      <c r="S276">
        <v>0.73113191803356203</v>
      </c>
      <c r="T276">
        <v>219</v>
      </c>
    </row>
    <row r="277" spans="7:20">
      <c r="G277">
        <v>47</v>
      </c>
      <c r="H277" t="s">
        <v>123</v>
      </c>
      <c r="I277">
        <v>1</v>
      </c>
      <c r="J277">
        <v>0</v>
      </c>
      <c r="K277">
        <v>1</v>
      </c>
      <c r="L277">
        <v>1</v>
      </c>
      <c r="M277">
        <v>1</v>
      </c>
      <c r="N277">
        <v>1</v>
      </c>
      <c r="O277">
        <v>1</v>
      </c>
      <c r="P277">
        <v>1</v>
      </c>
      <c r="Q277">
        <v>1</v>
      </c>
      <c r="R277">
        <v>1</v>
      </c>
      <c r="S277">
        <v>0.51191941259711304</v>
      </c>
      <c r="T277">
        <v>253</v>
      </c>
    </row>
    <row r="278" spans="7:20">
      <c r="G278">
        <v>48</v>
      </c>
      <c r="H278" t="s">
        <v>123</v>
      </c>
      <c r="I278">
        <v>1</v>
      </c>
      <c r="J278">
        <v>0</v>
      </c>
      <c r="K278">
        <v>0</v>
      </c>
      <c r="L278">
        <v>1</v>
      </c>
      <c r="M278">
        <v>1</v>
      </c>
      <c r="N278">
        <v>1</v>
      </c>
      <c r="O278">
        <v>1</v>
      </c>
      <c r="P278">
        <v>1</v>
      </c>
      <c r="Q278">
        <v>1</v>
      </c>
      <c r="R278">
        <v>1</v>
      </c>
      <c r="S278">
        <v>0.76199953427193401</v>
      </c>
      <c r="T278">
        <v>249</v>
      </c>
    </row>
    <row r="279" spans="7:20">
      <c r="G279">
        <v>49</v>
      </c>
      <c r="H279" t="s">
        <v>123</v>
      </c>
      <c r="I279">
        <v>1</v>
      </c>
      <c r="J279">
        <v>1</v>
      </c>
      <c r="K279">
        <v>1</v>
      </c>
      <c r="L279">
        <v>1</v>
      </c>
      <c r="M279">
        <v>1</v>
      </c>
      <c r="N279">
        <v>1</v>
      </c>
      <c r="O279">
        <v>1</v>
      </c>
      <c r="P279">
        <v>1</v>
      </c>
      <c r="Q279">
        <v>1</v>
      </c>
      <c r="R279">
        <v>1</v>
      </c>
      <c r="S279">
        <v>0.16213587207189201</v>
      </c>
      <c r="T279">
        <v>255</v>
      </c>
    </row>
    <row r="280" spans="7:20">
      <c r="G280">
        <v>53</v>
      </c>
      <c r="H280" t="s">
        <v>123</v>
      </c>
      <c r="I280">
        <v>1</v>
      </c>
      <c r="J280">
        <v>0</v>
      </c>
      <c r="K280">
        <v>1</v>
      </c>
      <c r="L280">
        <v>1</v>
      </c>
      <c r="M280">
        <v>1</v>
      </c>
      <c r="N280">
        <v>1</v>
      </c>
      <c r="O280">
        <v>1</v>
      </c>
      <c r="P280">
        <v>1</v>
      </c>
      <c r="Q280">
        <v>1</v>
      </c>
      <c r="R280">
        <v>1</v>
      </c>
      <c r="S280">
        <v>0.51191941259711304</v>
      </c>
      <c r="T280">
        <v>253</v>
      </c>
    </row>
    <row r="281" spans="7:20">
      <c r="G281">
        <v>57</v>
      </c>
      <c r="H281" t="s">
        <v>123</v>
      </c>
      <c r="I281">
        <v>1</v>
      </c>
      <c r="J281">
        <v>1</v>
      </c>
      <c r="K281">
        <v>0</v>
      </c>
      <c r="L281">
        <v>1</v>
      </c>
      <c r="M281">
        <v>1</v>
      </c>
      <c r="N281">
        <v>0</v>
      </c>
      <c r="O281">
        <v>1</v>
      </c>
      <c r="P281">
        <v>1</v>
      </c>
      <c r="Q281">
        <v>1</v>
      </c>
      <c r="R281">
        <v>1</v>
      </c>
      <c r="S281">
        <v>0.73113191803356203</v>
      </c>
      <c r="T281">
        <v>219</v>
      </c>
    </row>
    <row r="282" spans="7:20">
      <c r="G282">
        <v>58</v>
      </c>
      <c r="H282" t="s">
        <v>123</v>
      </c>
      <c r="I282">
        <v>0</v>
      </c>
      <c r="J282">
        <v>1</v>
      </c>
      <c r="K282">
        <v>0</v>
      </c>
      <c r="L282">
        <v>0</v>
      </c>
      <c r="M282">
        <v>1</v>
      </c>
      <c r="N282">
        <v>0</v>
      </c>
      <c r="O282">
        <v>1</v>
      </c>
      <c r="P282">
        <v>1</v>
      </c>
      <c r="Q282">
        <v>1</v>
      </c>
      <c r="R282">
        <v>1</v>
      </c>
      <c r="S282">
        <v>0.99275664432979904</v>
      </c>
      <c r="T282">
        <v>210</v>
      </c>
    </row>
    <row r="283" spans="7:20">
      <c r="G283">
        <v>66</v>
      </c>
      <c r="H283" t="s">
        <v>123</v>
      </c>
      <c r="I283">
        <v>1</v>
      </c>
      <c r="J283">
        <v>1</v>
      </c>
      <c r="K283">
        <v>1</v>
      </c>
      <c r="L283">
        <v>0</v>
      </c>
      <c r="M283">
        <v>1</v>
      </c>
      <c r="N283">
        <v>1</v>
      </c>
      <c r="O283">
        <v>1</v>
      </c>
      <c r="P283">
        <v>1</v>
      </c>
      <c r="Q283">
        <v>1</v>
      </c>
      <c r="R283">
        <v>1</v>
      </c>
      <c r="S283">
        <v>0.67588051283802697</v>
      </c>
      <c r="T283">
        <v>247</v>
      </c>
    </row>
    <row r="284" spans="7:20">
      <c r="G284">
        <v>68</v>
      </c>
      <c r="H284" t="s">
        <v>123</v>
      </c>
      <c r="I284">
        <v>1</v>
      </c>
      <c r="J284">
        <v>1</v>
      </c>
      <c r="K284">
        <v>1</v>
      </c>
      <c r="L284">
        <v>1</v>
      </c>
      <c r="M284">
        <v>1</v>
      </c>
      <c r="N284">
        <v>1</v>
      </c>
      <c r="O284">
        <v>1</v>
      </c>
      <c r="P284">
        <v>1</v>
      </c>
      <c r="Q284">
        <v>1</v>
      </c>
      <c r="R284">
        <v>1</v>
      </c>
      <c r="S284">
        <v>0.16213587207189201</v>
      </c>
      <c r="T284">
        <v>255</v>
      </c>
    </row>
    <row r="285" spans="7:20">
      <c r="G285">
        <v>69</v>
      </c>
      <c r="H285" t="s">
        <v>123</v>
      </c>
      <c r="I285">
        <v>1</v>
      </c>
      <c r="J285">
        <v>1</v>
      </c>
      <c r="K285">
        <v>1</v>
      </c>
      <c r="L285">
        <v>1</v>
      </c>
      <c r="M285">
        <v>1</v>
      </c>
      <c r="N285">
        <v>1</v>
      </c>
      <c r="O285">
        <v>1</v>
      </c>
      <c r="P285">
        <v>1</v>
      </c>
      <c r="Q285">
        <v>1</v>
      </c>
      <c r="R285">
        <v>1</v>
      </c>
      <c r="S285">
        <v>0.16213587207189201</v>
      </c>
      <c r="T285">
        <v>255</v>
      </c>
    </row>
    <row r="286" spans="7:20">
      <c r="G286">
        <v>73</v>
      </c>
      <c r="H286" t="s">
        <v>123</v>
      </c>
      <c r="I286">
        <v>1</v>
      </c>
      <c r="J286">
        <v>1</v>
      </c>
      <c r="K286">
        <v>0</v>
      </c>
      <c r="L286">
        <v>1</v>
      </c>
      <c r="M286">
        <v>1</v>
      </c>
      <c r="N286">
        <v>1</v>
      </c>
      <c r="O286">
        <v>1</v>
      </c>
      <c r="P286">
        <v>1</v>
      </c>
      <c r="Q286">
        <v>1</v>
      </c>
      <c r="R286">
        <v>1</v>
      </c>
      <c r="S286">
        <v>0.41880801333906598</v>
      </c>
      <c r="T286">
        <v>251</v>
      </c>
    </row>
    <row r="287" spans="7:20">
      <c r="G287">
        <v>74</v>
      </c>
      <c r="H287" t="s">
        <v>123</v>
      </c>
      <c r="I287">
        <v>1</v>
      </c>
      <c r="J287">
        <v>1</v>
      </c>
      <c r="K287">
        <v>1</v>
      </c>
      <c r="L287">
        <v>1</v>
      </c>
      <c r="M287">
        <v>1</v>
      </c>
      <c r="N287">
        <v>1</v>
      </c>
      <c r="O287">
        <v>1</v>
      </c>
      <c r="P287">
        <v>1</v>
      </c>
      <c r="Q287">
        <v>1</v>
      </c>
      <c r="R287">
        <v>1</v>
      </c>
      <c r="S287">
        <v>0.16213587207189201</v>
      </c>
      <c r="T287">
        <v>255</v>
      </c>
    </row>
    <row r="288" spans="7:20">
      <c r="G288">
        <v>75</v>
      </c>
      <c r="H288" t="s">
        <v>123</v>
      </c>
      <c r="I288">
        <v>1</v>
      </c>
      <c r="J288">
        <v>1</v>
      </c>
      <c r="K288">
        <v>1</v>
      </c>
      <c r="L288">
        <v>1</v>
      </c>
      <c r="M288">
        <v>1</v>
      </c>
      <c r="N288">
        <v>1</v>
      </c>
      <c r="O288">
        <v>1</v>
      </c>
      <c r="P288">
        <v>1</v>
      </c>
      <c r="Q288">
        <v>1</v>
      </c>
      <c r="R288">
        <v>1</v>
      </c>
      <c r="S288">
        <v>0.16213587207189201</v>
      </c>
      <c r="T288">
        <v>255</v>
      </c>
    </row>
    <row r="289" spans="7:20">
      <c r="G289">
        <v>76</v>
      </c>
      <c r="H289" t="s">
        <v>123</v>
      </c>
      <c r="I289">
        <v>1</v>
      </c>
      <c r="J289">
        <v>1</v>
      </c>
      <c r="K289">
        <v>1</v>
      </c>
      <c r="L289">
        <v>1</v>
      </c>
      <c r="M289">
        <v>1</v>
      </c>
      <c r="N289">
        <v>1</v>
      </c>
      <c r="O289">
        <v>1</v>
      </c>
      <c r="P289">
        <v>1</v>
      </c>
      <c r="Q289">
        <v>1</v>
      </c>
      <c r="R289">
        <v>1</v>
      </c>
      <c r="S289">
        <v>0.16213587207189201</v>
      </c>
      <c r="T289">
        <v>255</v>
      </c>
    </row>
    <row r="290" spans="7:20">
      <c r="G290">
        <v>77</v>
      </c>
      <c r="H290" t="s">
        <v>123</v>
      </c>
      <c r="I290">
        <v>1</v>
      </c>
      <c r="J290">
        <v>1</v>
      </c>
      <c r="K290">
        <v>1</v>
      </c>
      <c r="L290">
        <v>1</v>
      </c>
      <c r="M290">
        <v>1</v>
      </c>
      <c r="N290">
        <v>1</v>
      </c>
      <c r="O290">
        <v>1</v>
      </c>
      <c r="P290">
        <v>1</v>
      </c>
      <c r="Q290">
        <v>1</v>
      </c>
      <c r="R290">
        <v>1</v>
      </c>
      <c r="S290">
        <v>0.16213587207189201</v>
      </c>
      <c r="T290">
        <v>255</v>
      </c>
    </row>
    <row r="291" spans="7:20">
      <c r="G291">
        <v>79</v>
      </c>
      <c r="H291" t="s">
        <v>123</v>
      </c>
      <c r="I291">
        <v>1</v>
      </c>
      <c r="J291">
        <v>1</v>
      </c>
      <c r="K291">
        <v>1</v>
      </c>
      <c r="L291">
        <v>1</v>
      </c>
      <c r="M291">
        <v>1</v>
      </c>
      <c r="N291">
        <v>0</v>
      </c>
      <c r="O291">
        <v>1</v>
      </c>
      <c r="P291">
        <v>1</v>
      </c>
      <c r="Q291">
        <v>1</v>
      </c>
      <c r="R291">
        <v>1</v>
      </c>
      <c r="S291">
        <v>0.46642682033934102</v>
      </c>
      <c r="T291">
        <v>223</v>
      </c>
    </row>
    <row r="292" spans="7:20">
      <c r="G292">
        <v>80</v>
      </c>
      <c r="H292" t="s">
        <v>123</v>
      </c>
      <c r="I292">
        <v>1</v>
      </c>
      <c r="J292">
        <v>1</v>
      </c>
      <c r="K292">
        <v>0</v>
      </c>
      <c r="L292">
        <v>1</v>
      </c>
      <c r="M292">
        <v>0</v>
      </c>
      <c r="N292">
        <v>0</v>
      </c>
      <c r="O292">
        <v>1</v>
      </c>
      <c r="P292">
        <v>1</v>
      </c>
      <c r="Q292">
        <v>1</v>
      </c>
      <c r="R292">
        <v>1</v>
      </c>
      <c r="S292">
        <v>0.96549294072681202</v>
      </c>
      <c r="T292">
        <v>203</v>
      </c>
    </row>
    <row r="293" spans="7:20">
      <c r="G293">
        <v>83</v>
      </c>
      <c r="H293" t="s">
        <v>123</v>
      </c>
      <c r="I293">
        <v>1</v>
      </c>
      <c r="J293">
        <v>1</v>
      </c>
      <c r="K293">
        <v>0</v>
      </c>
      <c r="L293">
        <v>1</v>
      </c>
      <c r="M293">
        <v>1</v>
      </c>
      <c r="N293">
        <v>1</v>
      </c>
      <c r="O293">
        <v>1</v>
      </c>
      <c r="P293">
        <v>1</v>
      </c>
      <c r="Q293">
        <v>1</v>
      </c>
      <c r="R293">
        <v>1</v>
      </c>
      <c r="S293">
        <v>0.41880801333906598</v>
      </c>
      <c r="T293">
        <v>251</v>
      </c>
    </row>
    <row r="294" spans="7:20">
      <c r="G294">
        <v>84</v>
      </c>
      <c r="H294" t="s">
        <v>123</v>
      </c>
      <c r="I294">
        <v>1</v>
      </c>
      <c r="J294">
        <v>1</v>
      </c>
      <c r="K294">
        <v>1</v>
      </c>
      <c r="L294">
        <v>1</v>
      </c>
      <c r="M294">
        <v>1</v>
      </c>
      <c r="N294">
        <v>1</v>
      </c>
      <c r="O294">
        <v>1</v>
      </c>
      <c r="P294">
        <v>1</v>
      </c>
      <c r="Q294">
        <v>1</v>
      </c>
      <c r="R294">
        <v>1</v>
      </c>
      <c r="S294">
        <v>0.16213587207189201</v>
      </c>
      <c r="T294">
        <v>255</v>
      </c>
    </row>
    <row r="295" spans="7:20">
      <c r="G295">
        <v>87</v>
      </c>
      <c r="H295" t="s">
        <v>123</v>
      </c>
      <c r="I295">
        <v>1</v>
      </c>
      <c r="J295">
        <v>0</v>
      </c>
      <c r="K295">
        <v>0</v>
      </c>
      <c r="L295">
        <v>1</v>
      </c>
      <c r="M295">
        <v>1</v>
      </c>
      <c r="N295">
        <v>0</v>
      </c>
      <c r="O295">
        <v>1</v>
      </c>
      <c r="P295">
        <v>1</v>
      </c>
      <c r="Q295">
        <v>1</v>
      </c>
      <c r="R295">
        <v>1</v>
      </c>
      <c r="S295">
        <v>0.91560909246802402</v>
      </c>
      <c r="T295">
        <v>217</v>
      </c>
    </row>
    <row r="296" spans="7:20">
      <c r="G296">
        <v>13</v>
      </c>
      <c r="H296" t="s">
        <v>123</v>
      </c>
      <c r="I296">
        <v>1</v>
      </c>
      <c r="J296">
        <v>1</v>
      </c>
      <c r="K296">
        <v>1</v>
      </c>
      <c r="L296">
        <v>1</v>
      </c>
      <c r="M296">
        <v>1</v>
      </c>
      <c r="N296">
        <v>1</v>
      </c>
      <c r="O296">
        <v>1</v>
      </c>
      <c r="P296">
        <v>1</v>
      </c>
      <c r="Q296">
        <v>1</v>
      </c>
      <c r="R296">
        <v>1</v>
      </c>
      <c r="S296">
        <v>3.7673165175503197E-2</v>
      </c>
      <c r="T296">
        <v>255</v>
      </c>
    </row>
    <row r="297" spans="7:20">
      <c r="G297">
        <v>21</v>
      </c>
      <c r="H297" t="s">
        <v>123</v>
      </c>
      <c r="I297">
        <v>1</v>
      </c>
      <c r="J297">
        <v>1</v>
      </c>
      <c r="K297">
        <v>1</v>
      </c>
      <c r="L297">
        <v>1</v>
      </c>
      <c r="M297">
        <v>1</v>
      </c>
      <c r="N297">
        <v>1</v>
      </c>
      <c r="O297">
        <v>1</v>
      </c>
      <c r="P297">
        <v>1</v>
      </c>
      <c r="Q297">
        <v>1</v>
      </c>
      <c r="R297">
        <v>1</v>
      </c>
      <c r="S297">
        <v>3.7673165175503197E-2</v>
      </c>
      <c r="T297">
        <v>255</v>
      </c>
    </row>
    <row r="298" spans="7:20">
      <c r="G298">
        <v>24</v>
      </c>
      <c r="H298" t="s">
        <v>123</v>
      </c>
      <c r="I298">
        <v>1</v>
      </c>
      <c r="J298">
        <v>0</v>
      </c>
      <c r="K298">
        <v>1</v>
      </c>
      <c r="L298">
        <v>1</v>
      </c>
      <c r="M298">
        <v>1</v>
      </c>
      <c r="N298">
        <v>1</v>
      </c>
      <c r="O298">
        <v>0</v>
      </c>
      <c r="P298">
        <v>1</v>
      </c>
      <c r="Q298">
        <v>1</v>
      </c>
      <c r="R298">
        <v>1</v>
      </c>
      <c r="S298">
        <v>0.480120475512889</v>
      </c>
      <c r="T298">
        <v>189</v>
      </c>
    </row>
    <row r="299" spans="7:20">
      <c r="G299">
        <v>26</v>
      </c>
      <c r="H299" t="s">
        <v>123</v>
      </c>
      <c r="I299">
        <v>0</v>
      </c>
      <c r="J299">
        <v>1</v>
      </c>
      <c r="K299">
        <v>0</v>
      </c>
      <c r="L299">
        <v>0</v>
      </c>
      <c r="M299">
        <v>0</v>
      </c>
      <c r="N299">
        <v>0</v>
      </c>
      <c r="O299">
        <v>1</v>
      </c>
      <c r="P299">
        <v>1</v>
      </c>
      <c r="Q299">
        <v>1</v>
      </c>
      <c r="R299">
        <v>1</v>
      </c>
      <c r="S299">
        <v>0.97456187345106404</v>
      </c>
      <c r="T299">
        <v>194</v>
      </c>
    </row>
    <row r="300" spans="7:20">
      <c r="G300">
        <v>35</v>
      </c>
      <c r="H300" t="s">
        <v>123</v>
      </c>
      <c r="I300">
        <v>0</v>
      </c>
      <c r="J300">
        <v>1</v>
      </c>
      <c r="K300">
        <v>0</v>
      </c>
      <c r="L300">
        <v>0</v>
      </c>
      <c r="M300">
        <v>1</v>
      </c>
      <c r="N300">
        <v>0</v>
      </c>
      <c r="O300">
        <v>1</v>
      </c>
      <c r="P300">
        <v>1</v>
      </c>
      <c r="Q300">
        <v>1</v>
      </c>
      <c r="R300">
        <v>1</v>
      </c>
      <c r="S300">
        <v>0.91033952732953705</v>
      </c>
      <c r="T300">
        <v>210</v>
      </c>
    </row>
    <row r="301" spans="7:20">
      <c r="G301">
        <v>37</v>
      </c>
      <c r="H301" t="s">
        <v>123</v>
      </c>
      <c r="I301">
        <v>0</v>
      </c>
      <c r="J301">
        <v>0</v>
      </c>
      <c r="K301">
        <v>1</v>
      </c>
      <c r="L301">
        <v>1</v>
      </c>
      <c r="M301">
        <v>1</v>
      </c>
      <c r="N301">
        <v>1</v>
      </c>
      <c r="O301">
        <v>0</v>
      </c>
      <c r="P301">
        <v>1</v>
      </c>
      <c r="Q301">
        <v>1</v>
      </c>
      <c r="R301">
        <v>1</v>
      </c>
      <c r="S301">
        <v>0.73807254136884204</v>
      </c>
      <c r="T301">
        <v>188</v>
      </c>
    </row>
    <row r="302" spans="7:20">
      <c r="G302">
        <v>38</v>
      </c>
      <c r="H302" t="s">
        <v>123</v>
      </c>
      <c r="I302">
        <v>1</v>
      </c>
      <c r="J302">
        <v>1</v>
      </c>
      <c r="K302">
        <v>0</v>
      </c>
      <c r="L302">
        <v>0</v>
      </c>
      <c r="M302">
        <v>1</v>
      </c>
      <c r="N302">
        <v>1</v>
      </c>
      <c r="O302">
        <v>0</v>
      </c>
      <c r="P302">
        <v>0</v>
      </c>
      <c r="Q302">
        <v>1</v>
      </c>
      <c r="R302">
        <v>1</v>
      </c>
      <c r="S302">
        <v>0.93562941678758205</v>
      </c>
      <c r="T302">
        <v>51</v>
      </c>
    </row>
    <row r="303" spans="7:20">
      <c r="G303">
        <v>39</v>
      </c>
      <c r="H303" t="s">
        <v>123</v>
      </c>
      <c r="I303">
        <v>1</v>
      </c>
      <c r="J303">
        <v>1</v>
      </c>
      <c r="K303">
        <v>1</v>
      </c>
      <c r="L303">
        <v>1</v>
      </c>
      <c r="M303">
        <v>1</v>
      </c>
      <c r="N303">
        <v>1</v>
      </c>
      <c r="O303">
        <v>1</v>
      </c>
      <c r="P303">
        <v>1</v>
      </c>
      <c r="Q303">
        <v>1</v>
      </c>
      <c r="R303">
        <v>1</v>
      </c>
      <c r="S303">
        <v>3.7673165175503197E-2</v>
      </c>
      <c r="T303">
        <v>255</v>
      </c>
    </row>
    <row r="304" spans="7:20">
      <c r="G304">
        <v>44</v>
      </c>
      <c r="H304" t="s">
        <v>123</v>
      </c>
      <c r="I304">
        <v>1</v>
      </c>
      <c r="J304">
        <v>1</v>
      </c>
      <c r="K304">
        <v>1</v>
      </c>
      <c r="L304">
        <v>1</v>
      </c>
      <c r="M304">
        <v>1</v>
      </c>
      <c r="N304">
        <v>1</v>
      </c>
      <c r="O304">
        <v>1</v>
      </c>
      <c r="P304">
        <v>1</v>
      </c>
      <c r="Q304">
        <v>1</v>
      </c>
      <c r="R304">
        <v>1</v>
      </c>
      <c r="S304">
        <v>3.7673165175503197E-2</v>
      </c>
      <c r="T304">
        <v>255</v>
      </c>
    </row>
    <row r="305" spans="7:20">
      <c r="G305">
        <v>46</v>
      </c>
      <c r="H305" t="s">
        <v>123</v>
      </c>
      <c r="I305">
        <v>0</v>
      </c>
      <c r="J305">
        <v>0</v>
      </c>
      <c r="K305">
        <v>0</v>
      </c>
      <c r="L305">
        <v>1</v>
      </c>
      <c r="M305">
        <v>0</v>
      </c>
      <c r="N305">
        <v>0</v>
      </c>
      <c r="O305">
        <v>0</v>
      </c>
      <c r="P305">
        <v>0</v>
      </c>
      <c r="Q305">
        <v>1</v>
      </c>
      <c r="R305">
        <v>1</v>
      </c>
      <c r="S305">
        <v>0.99729058762621803</v>
      </c>
      <c r="T305">
        <v>8</v>
      </c>
    </row>
    <row r="306" spans="7:20">
      <c r="G306">
        <v>47</v>
      </c>
      <c r="H306" t="s">
        <v>123</v>
      </c>
      <c r="I306">
        <v>0</v>
      </c>
      <c r="J306">
        <v>0</v>
      </c>
      <c r="K306">
        <v>0</v>
      </c>
      <c r="L306">
        <v>0</v>
      </c>
      <c r="M306">
        <v>1</v>
      </c>
      <c r="N306">
        <v>0</v>
      </c>
      <c r="O306">
        <v>0</v>
      </c>
      <c r="P306">
        <v>0</v>
      </c>
      <c r="Q306">
        <v>1</v>
      </c>
      <c r="R306">
        <v>1</v>
      </c>
      <c r="S306">
        <v>0.99758032573807398</v>
      </c>
      <c r="T306">
        <v>16</v>
      </c>
    </row>
    <row r="307" spans="7:20">
      <c r="G307">
        <v>53</v>
      </c>
      <c r="H307" t="s">
        <v>123</v>
      </c>
      <c r="I307">
        <v>1</v>
      </c>
      <c r="J307">
        <v>1</v>
      </c>
      <c r="K307">
        <v>0</v>
      </c>
      <c r="L307">
        <v>1</v>
      </c>
      <c r="M307">
        <v>1</v>
      </c>
      <c r="N307">
        <v>1</v>
      </c>
      <c r="O307">
        <v>1</v>
      </c>
      <c r="P307">
        <v>1</v>
      </c>
      <c r="Q307">
        <v>1</v>
      </c>
      <c r="R307">
        <v>1</v>
      </c>
      <c r="S307">
        <v>0.151958962641183</v>
      </c>
      <c r="T307">
        <v>251</v>
      </c>
    </row>
    <row r="308" spans="7:20">
      <c r="G308">
        <v>55</v>
      </c>
      <c r="H308" t="s">
        <v>123</v>
      </c>
      <c r="I308">
        <v>0</v>
      </c>
      <c r="J308">
        <v>0</v>
      </c>
      <c r="K308">
        <v>0</v>
      </c>
      <c r="L308">
        <v>0</v>
      </c>
      <c r="M308">
        <v>1</v>
      </c>
      <c r="N308">
        <v>0</v>
      </c>
      <c r="O308">
        <v>1</v>
      </c>
      <c r="P308">
        <v>1</v>
      </c>
      <c r="Q308">
        <v>1</v>
      </c>
      <c r="R308">
        <v>1</v>
      </c>
      <c r="S308">
        <v>0.97013262443223502</v>
      </c>
      <c r="T308">
        <v>208</v>
      </c>
    </row>
    <row r="309" spans="7:20">
      <c r="G309">
        <v>58</v>
      </c>
      <c r="H309" t="s">
        <v>123</v>
      </c>
      <c r="I309">
        <v>1</v>
      </c>
      <c r="J309">
        <v>0</v>
      </c>
      <c r="K309">
        <v>0</v>
      </c>
      <c r="L309">
        <v>1</v>
      </c>
      <c r="M309">
        <v>1</v>
      </c>
      <c r="N309">
        <v>0</v>
      </c>
      <c r="O309">
        <v>1</v>
      </c>
      <c r="P309">
        <v>1</v>
      </c>
      <c r="Q309">
        <v>1</v>
      </c>
      <c r="R309">
        <v>1</v>
      </c>
      <c r="S309">
        <v>0.72238131001379702</v>
      </c>
      <c r="T309">
        <v>217</v>
      </c>
    </row>
    <row r="310" spans="7:20">
      <c r="G310">
        <v>62</v>
      </c>
      <c r="H310" t="s">
        <v>123</v>
      </c>
      <c r="I310">
        <v>1</v>
      </c>
      <c r="J310">
        <v>1</v>
      </c>
      <c r="K310">
        <v>1</v>
      </c>
      <c r="L310">
        <v>1</v>
      </c>
      <c r="M310">
        <v>1</v>
      </c>
      <c r="N310">
        <v>1</v>
      </c>
      <c r="O310">
        <v>1</v>
      </c>
      <c r="P310">
        <v>1</v>
      </c>
      <c r="Q310">
        <v>1</v>
      </c>
      <c r="R310">
        <v>1</v>
      </c>
      <c r="S310">
        <v>3.7673165175503197E-2</v>
      </c>
      <c r="T310">
        <v>255</v>
      </c>
    </row>
    <row r="311" spans="7:20">
      <c r="G311">
        <v>63</v>
      </c>
      <c r="H311" t="s">
        <v>123</v>
      </c>
      <c r="I311">
        <v>1</v>
      </c>
      <c r="J311">
        <v>1</v>
      </c>
      <c r="K311">
        <v>1</v>
      </c>
      <c r="L311">
        <v>1</v>
      </c>
      <c r="M311">
        <v>1</v>
      </c>
      <c r="N311">
        <v>1</v>
      </c>
      <c r="O311">
        <v>1</v>
      </c>
      <c r="P311">
        <v>1</v>
      </c>
      <c r="Q311">
        <v>1</v>
      </c>
      <c r="R311">
        <v>1</v>
      </c>
      <c r="S311">
        <v>3.7673165175503197E-2</v>
      </c>
      <c r="T311">
        <v>255</v>
      </c>
    </row>
    <row r="312" spans="7:20">
      <c r="G312">
        <v>68</v>
      </c>
      <c r="H312" t="s">
        <v>123</v>
      </c>
      <c r="I312">
        <v>0</v>
      </c>
      <c r="J312">
        <v>1</v>
      </c>
      <c r="K312">
        <v>1</v>
      </c>
      <c r="L312">
        <v>1</v>
      </c>
      <c r="M312">
        <v>0</v>
      </c>
      <c r="N312">
        <v>1</v>
      </c>
      <c r="O312">
        <v>1</v>
      </c>
      <c r="P312">
        <v>1</v>
      </c>
      <c r="Q312">
        <v>1</v>
      </c>
      <c r="R312">
        <v>1</v>
      </c>
      <c r="S312">
        <v>0.473210310830317</v>
      </c>
      <c r="T312">
        <v>238</v>
      </c>
    </row>
    <row r="313" spans="7:20">
      <c r="G313">
        <v>73</v>
      </c>
      <c r="H313" t="s">
        <v>123</v>
      </c>
      <c r="I313">
        <v>0</v>
      </c>
      <c r="J313">
        <v>0</v>
      </c>
      <c r="K313">
        <v>0</v>
      </c>
      <c r="L313">
        <v>1</v>
      </c>
      <c r="M313">
        <v>0</v>
      </c>
      <c r="N313">
        <v>0</v>
      </c>
      <c r="O313">
        <v>0</v>
      </c>
      <c r="P313">
        <v>0</v>
      </c>
      <c r="Q313">
        <v>1</v>
      </c>
      <c r="R313">
        <v>1</v>
      </c>
      <c r="S313">
        <v>0.99729058762621803</v>
      </c>
      <c r="T313">
        <v>8</v>
      </c>
    </row>
    <row r="314" spans="7:20">
      <c r="G314">
        <v>74</v>
      </c>
      <c r="H314" t="s">
        <v>123</v>
      </c>
      <c r="I314">
        <v>1</v>
      </c>
      <c r="J314">
        <v>1</v>
      </c>
      <c r="K314">
        <v>1</v>
      </c>
      <c r="L314">
        <v>1</v>
      </c>
      <c r="M314">
        <v>0</v>
      </c>
      <c r="N314">
        <v>1</v>
      </c>
      <c r="O314">
        <v>1</v>
      </c>
      <c r="P314">
        <v>0</v>
      </c>
      <c r="Q314">
        <v>1</v>
      </c>
      <c r="R314">
        <v>1</v>
      </c>
      <c r="S314">
        <v>0.55282987423297503</v>
      </c>
      <c r="T314">
        <v>111</v>
      </c>
    </row>
    <row r="315" spans="7:20">
      <c r="G315">
        <v>75</v>
      </c>
      <c r="H315" t="s">
        <v>123</v>
      </c>
      <c r="I315">
        <v>0</v>
      </c>
      <c r="J315">
        <v>1</v>
      </c>
      <c r="K315">
        <v>0</v>
      </c>
      <c r="L315">
        <v>1</v>
      </c>
      <c r="M315">
        <v>0</v>
      </c>
      <c r="N315">
        <v>1</v>
      </c>
      <c r="O315">
        <v>1</v>
      </c>
      <c r="P315">
        <v>1</v>
      </c>
      <c r="Q315">
        <v>1</v>
      </c>
      <c r="R315">
        <v>1</v>
      </c>
      <c r="S315">
        <v>0.73310425385255196</v>
      </c>
      <c r="T315">
        <v>234</v>
      </c>
    </row>
    <row r="316" spans="7:20">
      <c r="G316">
        <v>80</v>
      </c>
      <c r="H316" t="s">
        <v>123</v>
      </c>
      <c r="I316">
        <v>0</v>
      </c>
      <c r="J316">
        <v>0</v>
      </c>
      <c r="K316">
        <v>1</v>
      </c>
      <c r="L316">
        <v>1</v>
      </c>
      <c r="M316">
        <v>1</v>
      </c>
      <c r="N316">
        <v>1</v>
      </c>
      <c r="O316">
        <v>1</v>
      </c>
      <c r="P316">
        <v>1</v>
      </c>
      <c r="Q316">
        <v>1</v>
      </c>
      <c r="R316">
        <v>1</v>
      </c>
      <c r="S316">
        <v>0.42481610024325001</v>
      </c>
      <c r="T316">
        <v>252</v>
      </c>
    </row>
    <row r="317" spans="7:20">
      <c r="G317">
        <v>84</v>
      </c>
      <c r="H317" t="s">
        <v>123</v>
      </c>
      <c r="I317">
        <v>1</v>
      </c>
      <c r="J317">
        <v>1</v>
      </c>
      <c r="K317">
        <v>1</v>
      </c>
      <c r="L317">
        <v>1</v>
      </c>
      <c r="M317">
        <v>1</v>
      </c>
      <c r="N317">
        <v>1</v>
      </c>
      <c r="O317">
        <v>0</v>
      </c>
      <c r="P317">
        <v>1</v>
      </c>
      <c r="Q317">
        <v>1</v>
      </c>
      <c r="R317">
        <v>1</v>
      </c>
      <c r="S317">
        <v>0.190904423172329</v>
      </c>
      <c r="T317">
        <v>191</v>
      </c>
    </row>
    <row r="318" spans="7:20">
      <c r="G318">
        <v>88</v>
      </c>
      <c r="H318" t="s">
        <v>123</v>
      </c>
      <c r="I318">
        <v>1</v>
      </c>
      <c r="J318">
        <v>1</v>
      </c>
      <c r="K318">
        <v>1</v>
      </c>
      <c r="L318">
        <v>1</v>
      </c>
      <c r="M318">
        <v>1</v>
      </c>
      <c r="N318">
        <v>1</v>
      </c>
      <c r="O318">
        <v>1</v>
      </c>
      <c r="P318">
        <v>1</v>
      </c>
      <c r="Q318">
        <v>1</v>
      </c>
      <c r="R318">
        <v>1</v>
      </c>
      <c r="S318">
        <v>3.7673165175503197E-2</v>
      </c>
      <c r="T318">
        <v>255</v>
      </c>
    </row>
    <row r="319" spans="7:20">
      <c r="G319">
        <v>93</v>
      </c>
      <c r="H319" t="s">
        <v>123</v>
      </c>
      <c r="I319">
        <v>1</v>
      </c>
      <c r="J319">
        <v>1</v>
      </c>
      <c r="K319">
        <v>1</v>
      </c>
      <c r="L319">
        <v>1</v>
      </c>
      <c r="M319">
        <v>1</v>
      </c>
      <c r="N319">
        <v>0</v>
      </c>
      <c r="O319">
        <v>1</v>
      </c>
      <c r="P319">
        <v>0</v>
      </c>
      <c r="Q319">
        <v>1</v>
      </c>
      <c r="R319">
        <v>1</v>
      </c>
      <c r="S319">
        <v>0.50632560530854298</v>
      </c>
      <c r="T319">
        <v>95</v>
      </c>
    </row>
    <row r="320" spans="7:20">
      <c r="G320">
        <v>13</v>
      </c>
      <c r="H320" t="s">
        <v>123</v>
      </c>
      <c r="I320">
        <v>0</v>
      </c>
      <c r="J320">
        <v>0</v>
      </c>
      <c r="K320">
        <v>0</v>
      </c>
      <c r="L320">
        <v>0</v>
      </c>
      <c r="M320">
        <v>0</v>
      </c>
      <c r="N320">
        <v>1</v>
      </c>
      <c r="O320">
        <v>0</v>
      </c>
      <c r="P320">
        <v>0</v>
      </c>
      <c r="Q320">
        <v>1</v>
      </c>
      <c r="R320">
        <v>1</v>
      </c>
      <c r="S320">
        <v>0.999596286743615</v>
      </c>
      <c r="T320">
        <v>32</v>
      </c>
    </row>
    <row r="321" spans="7:20">
      <c r="G321">
        <v>14</v>
      </c>
      <c r="H321" t="s">
        <v>123</v>
      </c>
      <c r="I321">
        <v>1</v>
      </c>
      <c r="J321">
        <v>1</v>
      </c>
      <c r="K321">
        <v>1</v>
      </c>
      <c r="L321">
        <v>1</v>
      </c>
      <c r="M321">
        <v>1</v>
      </c>
      <c r="N321">
        <v>1</v>
      </c>
      <c r="O321">
        <v>1</v>
      </c>
      <c r="P321">
        <v>1</v>
      </c>
      <c r="Q321">
        <v>1</v>
      </c>
      <c r="R321">
        <v>1</v>
      </c>
      <c r="S321">
        <v>0.144198512344475</v>
      </c>
      <c r="T321">
        <v>255</v>
      </c>
    </row>
    <row r="322" spans="7:20">
      <c r="G322">
        <v>19</v>
      </c>
      <c r="H322" t="s">
        <v>123</v>
      </c>
      <c r="I322">
        <v>1</v>
      </c>
      <c r="J322">
        <v>1</v>
      </c>
      <c r="K322">
        <v>1</v>
      </c>
      <c r="L322">
        <v>1</v>
      </c>
      <c r="M322">
        <v>1</v>
      </c>
      <c r="N322">
        <v>1</v>
      </c>
      <c r="O322">
        <v>1</v>
      </c>
      <c r="P322">
        <v>1</v>
      </c>
      <c r="Q322">
        <v>1</v>
      </c>
      <c r="R322">
        <v>1</v>
      </c>
      <c r="S322">
        <v>0.144198512344475</v>
      </c>
      <c r="T322">
        <v>255</v>
      </c>
    </row>
    <row r="323" spans="7:20">
      <c r="G323">
        <v>23</v>
      </c>
      <c r="H323" t="s">
        <v>123</v>
      </c>
      <c r="I323">
        <v>0</v>
      </c>
      <c r="J323">
        <v>0</v>
      </c>
      <c r="K323">
        <v>1</v>
      </c>
      <c r="L323">
        <v>1</v>
      </c>
      <c r="M323">
        <v>1</v>
      </c>
      <c r="N323">
        <v>1</v>
      </c>
      <c r="O323">
        <v>1</v>
      </c>
      <c r="P323">
        <v>1</v>
      </c>
      <c r="Q323">
        <v>1</v>
      </c>
      <c r="R323">
        <v>1</v>
      </c>
      <c r="S323">
        <v>0.77529155934014304</v>
      </c>
      <c r="T323">
        <v>252</v>
      </c>
    </row>
    <row r="324" spans="7:20">
      <c r="G324">
        <v>24</v>
      </c>
      <c r="H324" t="s">
        <v>123</v>
      </c>
      <c r="I324">
        <v>1</v>
      </c>
      <c r="J324">
        <v>1</v>
      </c>
      <c r="K324">
        <v>1</v>
      </c>
      <c r="L324">
        <v>1</v>
      </c>
      <c r="M324">
        <v>1</v>
      </c>
      <c r="N324">
        <v>1</v>
      </c>
      <c r="O324">
        <v>1</v>
      </c>
      <c r="P324">
        <v>0</v>
      </c>
      <c r="Q324">
        <v>1</v>
      </c>
      <c r="R324">
        <v>1</v>
      </c>
      <c r="S324">
        <v>0.43697831279838301</v>
      </c>
      <c r="T324">
        <v>127</v>
      </c>
    </row>
    <row r="325" spans="7:20">
      <c r="G325">
        <v>28</v>
      </c>
      <c r="H325" t="s">
        <v>123</v>
      </c>
      <c r="I325">
        <v>0</v>
      </c>
      <c r="J325">
        <v>0</v>
      </c>
      <c r="K325">
        <v>1</v>
      </c>
      <c r="L325">
        <v>0</v>
      </c>
      <c r="M325">
        <v>1</v>
      </c>
      <c r="N325">
        <v>1</v>
      </c>
      <c r="O325">
        <v>0</v>
      </c>
      <c r="P325">
        <v>0</v>
      </c>
      <c r="Q325">
        <v>1</v>
      </c>
      <c r="R325">
        <v>1</v>
      </c>
      <c r="S325">
        <v>0.99258206980196195</v>
      </c>
      <c r="T325">
        <v>52</v>
      </c>
    </row>
    <row r="326" spans="7:20">
      <c r="G326">
        <v>32</v>
      </c>
      <c r="H326" t="s">
        <v>123</v>
      </c>
      <c r="I326">
        <v>1</v>
      </c>
      <c r="J326">
        <v>1</v>
      </c>
      <c r="K326">
        <v>0</v>
      </c>
      <c r="L326">
        <v>0</v>
      </c>
      <c r="M326">
        <v>1</v>
      </c>
      <c r="N326">
        <v>0</v>
      </c>
      <c r="O326">
        <v>1</v>
      </c>
      <c r="P326">
        <v>1</v>
      </c>
      <c r="Q326">
        <v>1</v>
      </c>
      <c r="R326">
        <v>1</v>
      </c>
      <c r="S326">
        <v>0.92454441568372803</v>
      </c>
      <c r="T326">
        <v>211</v>
      </c>
    </row>
    <row r="327" spans="7:20">
      <c r="G327">
        <v>36</v>
      </c>
      <c r="H327" t="s">
        <v>123</v>
      </c>
      <c r="I327">
        <v>1</v>
      </c>
      <c r="J327">
        <v>1</v>
      </c>
      <c r="K327">
        <v>1</v>
      </c>
      <c r="L327">
        <v>1</v>
      </c>
      <c r="M327">
        <v>1</v>
      </c>
      <c r="N327">
        <v>1</v>
      </c>
      <c r="O327">
        <v>1</v>
      </c>
      <c r="P327">
        <v>1</v>
      </c>
      <c r="Q327">
        <v>1</v>
      </c>
      <c r="R327">
        <v>1</v>
      </c>
      <c r="S327">
        <v>0.144198512344475</v>
      </c>
      <c r="T327">
        <v>255</v>
      </c>
    </row>
    <row r="328" spans="7:20">
      <c r="G328">
        <v>37</v>
      </c>
      <c r="H328" t="s">
        <v>123</v>
      </c>
      <c r="I328">
        <v>0</v>
      </c>
      <c r="J328">
        <v>0</v>
      </c>
      <c r="K328">
        <v>0</v>
      </c>
      <c r="L328">
        <v>0</v>
      </c>
      <c r="M328">
        <v>1</v>
      </c>
      <c r="N328">
        <v>1</v>
      </c>
      <c r="O328">
        <v>1</v>
      </c>
      <c r="P328">
        <v>1</v>
      </c>
      <c r="Q328">
        <v>1</v>
      </c>
      <c r="R328">
        <v>1</v>
      </c>
      <c r="S328">
        <v>0.97601263018314699</v>
      </c>
      <c r="T328">
        <v>240</v>
      </c>
    </row>
    <row r="329" spans="7:20">
      <c r="G329">
        <v>40</v>
      </c>
      <c r="H329" t="s">
        <v>123</v>
      </c>
      <c r="I329">
        <v>1</v>
      </c>
      <c r="J329">
        <v>0</v>
      </c>
      <c r="K329">
        <v>1</v>
      </c>
      <c r="L329">
        <v>1</v>
      </c>
      <c r="M329">
        <v>1</v>
      </c>
      <c r="N329">
        <v>1</v>
      </c>
      <c r="O329">
        <v>0</v>
      </c>
      <c r="P329">
        <v>0</v>
      </c>
      <c r="Q329">
        <v>1</v>
      </c>
      <c r="R329">
        <v>1</v>
      </c>
      <c r="S329">
        <v>0.88577555993902102</v>
      </c>
      <c r="T329">
        <v>61</v>
      </c>
    </row>
    <row r="330" spans="7:20">
      <c r="G330">
        <v>45</v>
      </c>
      <c r="H330" t="s">
        <v>123</v>
      </c>
      <c r="I330">
        <v>1</v>
      </c>
      <c r="J330">
        <v>1</v>
      </c>
      <c r="K330">
        <v>1</v>
      </c>
      <c r="L330">
        <v>1</v>
      </c>
      <c r="M330">
        <v>1</v>
      </c>
      <c r="N330">
        <v>1</v>
      </c>
      <c r="O330">
        <v>1</v>
      </c>
      <c r="P330">
        <v>1</v>
      </c>
      <c r="Q330">
        <v>1</v>
      </c>
      <c r="R330">
        <v>1</v>
      </c>
      <c r="S330">
        <v>0.144198512344475</v>
      </c>
      <c r="T330">
        <v>255</v>
      </c>
    </row>
    <row r="331" spans="7:20">
      <c r="G331">
        <v>47</v>
      </c>
      <c r="H331" t="s">
        <v>123</v>
      </c>
      <c r="I331">
        <v>1</v>
      </c>
      <c r="J331">
        <v>0</v>
      </c>
      <c r="K331">
        <v>1</v>
      </c>
      <c r="L331">
        <v>1</v>
      </c>
      <c r="M331">
        <v>0</v>
      </c>
      <c r="N331">
        <v>1</v>
      </c>
      <c r="O331">
        <v>1</v>
      </c>
      <c r="P331">
        <v>1</v>
      </c>
      <c r="Q331">
        <v>1</v>
      </c>
      <c r="R331">
        <v>1</v>
      </c>
      <c r="S331">
        <v>0.80465425693562098</v>
      </c>
      <c r="T331">
        <v>237</v>
      </c>
    </row>
    <row r="332" spans="7:20">
      <c r="G332">
        <v>58</v>
      </c>
      <c r="H332" t="s">
        <v>123</v>
      </c>
      <c r="I332">
        <v>1</v>
      </c>
      <c r="J332">
        <v>0</v>
      </c>
      <c r="K332">
        <v>0</v>
      </c>
      <c r="L332">
        <v>0</v>
      </c>
      <c r="M332">
        <v>1</v>
      </c>
      <c r="N332">
        <v>0</v>
      </c>
      <c r="O332">
        <v>1</v>
      </c>
      <c r="P332">
        <v>1</v>
      </c>
      <c r="Q332">
        <v>1</v>
      </c>
      <c r="R332">
        <v>1</v>
      </c>
      <c r="S332">
        <v>0.972727546588948</v>
      </c>
      <c r="T332">
        <v>209</v>
      </c>
    </row>
    <row r="333" spans="7:20">
      <c r="G333">
        <v>61</v>
      </c>
      <c r="H333" t="s">
        <v>123</v>
      </c>
      <c r="I333">
        <v>0</v>
      </c>
      <c r="J333">
        <v>0</v>
      </c>
      <c r="K333">
        <v>0</v>
      </c>
      <c r="L333">
        <v>0</v>
      </c>
      <c r="M333">
        <v>1</v>
      </c>
      <c r="N333">
        <v>0</v>
      </c>
      <c r="O333">
        <v>0</v>
      </c>
      <c r="P333">
        <v>0</v>
      </c>
      <c r="Q333">
        <v>1</v>
      </c>
      <c r="R333">
        <v>1</v>
      </c>
      <c r="S333">
        <v>0.99945559801748796</v>
      </c>
      <c r="T333">
        <v>16</v>
      </c>
    </row>
    <row r="334" spans="7:20">
      <c r="G334">
        <v>68</v>
      </c>
      <c r="H334" t="s">
        <v>123</v>
      </c>
      <c r="I334">
        <v>1</v>
      </c>
      <c r="J334">
        <v>0</v>
      </c>
      <c r="K334">
        <v>0</v>
      </c>
      <c r="L334">
        <v>0</v>
      </c>
      <c r="M334">
        <v>0</v>
      </c>
      <c r="N334">
        <v>0</v>
      </c>
      <c r="O334">
        <v>0</v>
      </c>
      <c r="P334">
        <v>0</v>
      </c>
      <c r="Q334">
        <v>1</v>
      </c>
      <c r="R334">
        <v>1</v>
      </c>
      <c r="S334">
        <v>0.99953998488463003</v>
      </c>
      <c r="T334">
        <v>1</v>
      </c>
    </row>
    <row r="335" spans="7:20">
      <c r="G335">
        <v>69</v>
      </c>
      <c r="H335" t="s">
        <v>123</v>
      </c>
      <c r="I335">
        <v>1</v>
      </c>
      <c r="J335">
        <v>1</v>
      </c>
      <c r="K335">
        <v>1</v>
      </c>
      <c r="L335">
        <v>1</v>
      </c>
      <c r="M335">
        <v>1</v>
      </c>
      <c r="N335">
        <v>0</v>
      </c>
      <c r="O335">
        <v>0</v>
      </c>
      <c r="P335">
        <v>1</v>
      </c>
      <c r="Q335">
        <v>1</v>
      </c>
      <c r="R335">
        <v>1</v>
      </c>
      <c r="S335">
        <v>0.76093172450922397</v>
      </c>
      <c r="T335">
        <v>159</v>
      </c>
    </row>
    <row r="336" spans="7:20">
      <c r="G336">
        <v>73</v>
      </c>
      <c r="H336" t="s">
        <v>123</v>
      </c>
      <c r="I336">
        <v>1</v>
      </c>
      <c r="J336">
        <v>0</v>
      </c>
      <c r="K336">
        <v>1</v>
      </c>
      <c r="L336">
        <v>1</v>
      </c>
      <c r="M336">
        <v>0</v>
      </c>
      <c r="N336">
        <v>1</v>
      </c>
      <c r="O336">
        <v>1</v>
      </c>
      <c r="P336">
        <v>0</v>
      </c>
      <c r="Q336">
        <v>1</v>
      </c>
      <c r="R336">
        <v>1</v>
      </c>
      <c r="S336">
        <v>0.93648876046154195</v>
      </c>
      <c r="T336">
        <v>109</v>
      </c>
    </row>
    <row r="337" spans="7:20">
      <c r="G337">
        <v>74</v>
      </c>
      <c r="H337" t="s">
        <v>123</v>
      </c>
      <c r="I337">
        <v>1</v>
      </c>
      <c r="J337">
        <v>1</v>
      </c>
      <c r="K337">
        <v>1</v>
      </c>
      <c r="L337">
        <v>1</v>
      </c>
      <c r="M337">
        <v>1</v>
      </c>
      <c r="N337">
        <v>1</v>
      </c>
      <c r="O337">
        <v>0</v>
      </c>
      <c r="P337">
        <v>1</v>
      </c>
      <c r="Q337">
        <v>1</v>
      </c>
      <c r="R337">
        <v>1</v>
      </c>
      <c r="S337">
        <v>0.397258577158495</v>
      </c>
      <c r="T337">
        <v>191</v>
      </c>
    </row>
    <row r="338" spans="7:20">
      <c r="G338">
        <v>76</v>
      </c>
      <c r="H338" t="s">
        <v>123</v>
      </c>
      <c r="I338">
        <v>1</v>
      </c>
      <c r="J338">
        <v>1</v>
      </c>
      <c r="K338">
        <v>1</v>
      </c>
      <c r="L338">
        <v>1</v>
      </c>
      <c r="M338">
        <v>1</v>
      </c>
      <c r="N338">
        <v>1</v>
      </c>
      <c r="O338">
        <v>1</v>
      </c>
      <c r="P338">
        <v>1</v>
      </c>
      <c r="Q338">
        <v>1</v>
      </c>
      <c r="R338">
        <v>1</v>
      </c>
      <c r="S338">
        <v>0.144198512344475</v>
      </c>
      <c r="T338">
        <v>255</v>
      </c>
    </row>
    <row r="339" spans="7:20">
      <c r="G339">
        <v>77</v>
      </c>
      <c r="H339" t="s">
        <v>123</v>
      </c>
      <c r="I339">
        <v>1</v>
      </c>
      <c r="J339">
        <v>1</v>
      </c>
      <c r="K339">
        <v>1</v>
      </c>
      <c r="L339">
        <v>1</v>
      </c>
      <c r="M339">
        <v>1</v>
      </c>
      <c r="N339">
        <v>1</v>
      </c>
      <c r="O339">
        <v>1</v>
      </c>
      <c r="P339">
        <v>1</v>
      </c>
      <c r="Q339">
        <v>1</v>
      </c>
      <c r="R339">
        <v>1</v>
      </c>
      <c r="S339">
        <v>0.144198512344475</v>
      </c>
      <c r="T339">
        <v>255</v>
      </c>
    </row>
    <row r="340" spans="7:20">
      <c r="G340">
        <v>78</v>
      </c>
      <c r="H340" t="s">
        <v>123</v>
      </c>
      <c r="I340">
        <v>1</v>
      </c>
      <c r="J340">
        <v>1</v>
      </c>
      <c r="K340">
        <v>0</v>
      </c>
      <c r="L340">
        <v>1</v>
      </c>
      <c r="M340">
        <v>1</v>
      </c>
      <c r="N340">
        <v>1</v>
      </c>
      <c r="O340">
        <v>0</v>
      </c>
      <c r="P340">
        <v>1</v>
      </c>
      <c r="Q340">
        <v>1</v>
      </c>
      <c r="R340">
        <v>1</v>
      </c>
      <c r="S340">
        <v>0.70538734498121403</v>
      </c>
      <c r="T340">
        <v>187</v>
      </c>
    </row>
    <row r="341" spans="7:20">
      <c r="G341">
        <v>82</v>
      </c>
      <c r="H341" t="s">
        <v>123</v>
      </c>
      <c r="I341">
        <v>1</v>
      </c>
      <c r="J341">
        <v>1</v>
      </c>
      <c r="K341">
        <v>1</v>
      </c>
      <c r="L341">
        <v>1</v>
      </c>
      <c r="M341">
        <v>1</v>
      </c>
      <c r="N341">
        <v>1</v>
      </c>
      <c r="O341">
        <v>1</v>
      </c>
      <c r="P341">
        <v>1</v>
      </c>
      <c r="Q341">
        <v>1</v>
      </c>
      <c r="R341">
        <v>1</v>
      </c>
      <c r="S341">
        <v>0.144198512344475</v>
      </c>
      <c r="T341">
        <v>255</v>
      </c>
    </row>
    <row r="342" spans="7:20">
      <c r="G342">
        <v>84</v>
      </c>
      <c r="H342" t="s">
        <v>123</v>
      </c>
      <c r="I342">
        <v>1</v>
      </c>
      <c r="J342">
        <v>0</v>
      </c>
      <c r="K342">
        <v>0</v>
      </c>
      <c r="L342">
        <v>0</v>
      </c>
      <c r="M342">
        <v>1</v>
      </c>
      <c r="N342">
        <v>1</v>
      </c>
      <c r="O342">
        <v>0</v>
      </c>
      <c r="P342">
        <v>1</v>
      </c>
      <c r="Q342">
        <v>1</v>
      </c>
      <c r="R342">
        <v>1</v>
      </c>
      <c r="S342">
        <v>0.96240595494466197</v>
      </c>
      <c r="T342">
        <v>177</v>
      </c>
    </row>
    <row r="343" spans="7:20">
      <c r="G343">
        <v>89</v>
      </c>
      <c r="H343" t="s">
        <v>123</v>
      </c>
      <c r="I343">
        <v>1</v>
      </c>
      <c r="J343">
        <v>1</v>
      </c>
      <c r="K343">
        <v>0</v>
      </c>
      <c r="L343">
        <v>1</v>
      </c>
      <c r="M343">
        <v>1</v>
      </c>
      <c r="N343">
        <v>0</v>
      </c>
      <c r="O343">
        <v>0</v>
      </c>
      <c r="P343">
        <v>0</v>
      </c>
      <c r="Q343">
        <v>1</v>
      </c>
      <c r="R343">
        <v>1</v>
      </c>
      <c r="S343">
        <v>0.97415003657657795</v>
      </c>
      <c r="T343">
        <v>27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44799F-9DBC-9048-9171-A796A75F4676}">
  <dimension ref="A1:D2401"/>
  <sheetViews>
    <sheetView workbookViewId="0">
      <selection sqref="A1:D2401"/>
    </sheetView>
  </sheetViews>
  <sheetFormatPr baseColWidth="10" defaultRowHeight="16"/>
  <sheetData>
    <row r="1" spans="1:4">
      <c r="A1" t="s">
        <v>113</v>
      </c>
      <c r="B1" t="s">
        <v>2</v>
      </c>
      <c r="C1" t="s">
        <v>25</v>
      </c>
      <c r="D1" t="s">
        <v>114</v>
      </c>
    </row>
    <row r="2" spans="1:4">
      <c r="A2">
        <v>1</v>
      </c>
      <c r="B2">
        <v>1</v>
      </c>
      <c r="C2">
        <v>6.6325925362037796E-2</v>
      </c>
      <c r="D2">
        <v>41</v>
      </c>
    </row>
    <row r="3" spans="1:4">
      <c r="A3">
        <v>2</v>
      </c>
      <c r="B3">
        <v>1</v>
      </c>
      <c r="C3">
        <v>6.6325925362037796E-2</v>
      </c>
      <c r="D3">
        <v>170</v>
      </c>
    </row>
    <row r="4" spans="1:4">
      <c r="A4">
        <v>3</v>
      </c>
      <c r="B4">
        <v>1</v>
      </c>
      <c r="C4">
        <v>6.6325925362037796E-2</v>
      </c>
      <c r="D4">
        <v>318</v>
      </c>
    </row>
    <row r="5" spans="1:4">
      <c r="A5">
        <v>4</v>
      </c>
      <c r="B5">
        <v>1</v>
      </c>
      <c r="C5">
        <v>6.6325925362037796E-2</v>
      </c>
      <c r="D5">
        <v>472</v>
      </c>
    </row>
    <row r="6" spans="1:4">
      <c r="A6">
        <v>5</v>
      </c>
      <c r="B6">
        <v>1</v>
      </c>
      <c r="C6">
        <v>6.6325925362037796E-2</v>
      </c>
      <c r="D6">
        <v>934</v>
      </c>
    </row>
    <row r="7" spans="1:4">
      <c r="A7">
        <v>6</v>
      </c>
      <c r="B7">
        <v>1</v>
      </c>
      <c r="C7">
        <v>6.6325925362037796E-2</v>
      </c>
      <c r="D7">
        <v>1441</v>
      </c>
    </row>
    <row r="8" spans="1:4">
      <c r="A8">
        <v>7</v>
      </c>
      <c r="B8">
        <v>1</v>
      </c>
      <c r="C8">
        <v>6.6325925362037796E-2</v>
      </c>
      <c r="D8">
        <v>2197</v>
      </c>
    </row>
    <row r="9" spans="1:4">
      <c r="A9">
        <v>8</v>
      </c>
      <c r="B9">
        <v>1</v>
      </c>
      <c r="C9">
        <v>6.6325925362037796E-2</v>
      </c>
      <c r="D9">
        <v>3291</v>
      </c>
    </row>
    <row r="10" spans="1:4">
      <c r="A10">
        <v>9</v>
      </c>
      <c r="B10">
        <v>1</v>
      </c>
      <c r="C10">
        <v>6.6325925362037796E-2</v>
      </c>
      <c r="D10">
        <v>4599</v>
      </c>
    </row>
    <row r="11" spans="1:4">
      <c r="A11">
        <v>10</v>
      </c>
      <c r="B11">
        <v>1</v>
      </c>
      <c r="C11">
        <v>6.6325925362037796E-2</v>
      </c>
      <c r="D11">
        <v>6245</v>
      </c>
    </row>
    <row r="12" spans="1:4">
      <c r="A12">
        <v>11</v>
      </c>
      <c r="B12">
        <v>1</v>
      </c>
      <c r="C12">
        <v>6.6325925362037796E-2</v>
      </c>
      <c r="D12">
        <v>8184</v>
      </c>
    </row>
    <row r="13" spans="1:4">
      <c r="A13">
        <v>12</v>
      </c>
      <c r="B13">
        <v>1</v>
      </c>
      <c r="C13">
        <v>6.6325925362037796E-2</v>
      </c>
      <c r="D13">
        <v>10682</v>
      </c>
    </row>
    <row r="14" spans="1:4">
      <c r="A14">
        <v>13</v>
      </c>
      <c r="B14">
        <v>1</v>
      </c>
      <c r="C14">
        <v>6.6325925362037796E-2</v>
      </c>
      <c r="D14">
        <v>13642</v>
      </c>
    </row>
    <row r="15" spans="1:4">
      <c r="A15">
        <v>14</v>
      </c>
      <c r="B15">
        <v>1</v>
      </c>
      <c r="C15">
        <v>6.6325925362037796E-2</v>
      </c>
      <c r="D15">
        <v>17067</v>
      </c>
    </row>
    <row r="16" spans="1:4">
      <c r="A16">
        <v>15</v>
      </c>
      <c r="B16">
        <v>1</v>
      </c>
      <c r="C16">
        <v>6.6325925362037796E-2</v>
      </c>
      <c r="D16">
        <v>20856</v>
      </c>
    </row>
    <row r="17" spans="1:4">
      <c r="A17">
        <v>16</v>
      </c>
      <c r="B17">
        <v>1</v>
      </c>
      <c r="C17">
        <v>6.6325925362037796E-2</v>
      </c>
      <c r="D17">
        <v>25116</v>
      </c>
    </row>
    <row r="18" spans="1:4">
      <c r="A18">
        <v>17</v>
      </c>
      <c r="B18">
        <v>1</v>
      </c>
      <c r="C18">
        <v>6.6325925362037796E-2</v>
      </c>
      <c r="D18">
        <v>29927</v>
      </c>
    </row>
    <row r="19" spans="1:4">
      <c r="A19">
        <v>18</v>
      </c>
      <c r="B19">
        <v>1</v>
      </c>
      <c r="C19">
        <v>6.6325925362037796E-2</v>
      </c>
      <c r="D19">
        <v>34437</v>
      </c>
    </row>
    <row r="20" spans="1:4">
      <c r="A20">
        <v>19</v>
      </c>
      <c r="B20">
        <v>1</v>
      </c>
      <c r="C20">
        <v>6.6325925362037796E-2</v>
      </c>
      <c r="D20">
        <v>38804</v>
      </c>
    </row>
    <row r="21" spans="1:4">
      <c r="A21">
        <v>20</v>
      </c>
      <c r="B21">
        <v>1</v>
      </c>
      <c r="C21">
        <v>6.6325925362037796E-2</v>
      </c>
      <c r="D21">
        <v>43385</v>
      </c>
    </row>
    <row r="22" spans="1:4">
      <c r="A22">
        <v>21</v>
      </c>
      <c r="B22">
        <v>1</v>
      </c>
      <c r="C22">
        <v>6.6325925362037796E-2</v>
      </c>
      <c r="D22">
        <v>48241</v>
      </c>
    </row>
    <row r="23" spans="1:4">
      <c r="A23">
        <v>22</v>
      </c>
      <c r="B23">
        <v>1</v>
      </c>
      <c r="C23">
        <v>6.6325925362037796E-2</v>
      </c>
      <c r="D23">
        <v>53778</v>
      </c>
    </row>
    <row r="24" spans="1:4">
      <c r="A24">
        <v>23</v>
      </c>
      <c r="B24">
        <v>1</v>
      </c>
      <c r="C24">
        <v>6.6325925362037796E-2</v>
      </c>
      <c r="D24">
        <v>59482</v>
      </c>
    </row>
    <row r="25" spans="1:4">
      <c r="A25">
        <v>24</v>
      </c>
      <c r="B25">
        <v>1</v>
      </c>
      <c r="C25">
        <v>6.6325925362037796E-2</v>
      </c>
      <c r="D25">
        <v>65901</v>
      </c>
    </row>
    <row r="26" spans="1:4">
      <c r="A26">
        <v>25</v>
      </c>
      <c r="B26">
        <v>1</v>
      </c>
      <c r="C26">
        <v>6.6325925362037796E-2</v>
      </c>
      <c r="D26">
        <v>72325</v>
      </c>
    </row>
    <row r="27" spans="1:4">
      <c r="A27">
        <v>26</v>
      </c>
      <c r="B27">
        <v>1</v>
      </c>
      <c r="C27">
        <v>6.6325925362037796E-2</v>
      </c>
      <c r="D27">
        <v>78042</v>
      </c>
    </row>
    <row r="28" spans="1:4">
      <c r="A28">
        <v>27</v>
      </c>
      <c r="B28">
        <v>1</v>
      </c>
      <c r="C28">
        <v>6.6325925362037796E-2</v>
      </c>
      <c r="D28">
        <v>84187</v>
      </c>
    </row>
    <row r="29" spans="1:4">
      <c r="A29">
        <v>28</v>
      </c>
      <c r="B29">
        <v>1</v>
      </c>
      <c r="C29">
        <v>6.6325925362037796E-2</v>
      </c>
      <c r="D29">
        <v>89526</v>
      </c>
    </row>
    <row r="30" spans="1:4">
      <c r="A30">
        <v>29</v>
      </c>
      <c r="B30">
        <v>1</v>
      </c>
      <c r="C30">
        <v>6.6325925362037796E-2</v>
      </c>
      <c r="D30">
        <v>95047</v>
      </c>
    </row>
    <row r="31" spans="1:4">
      <c r="A31">
        <v>30</v>
      </c>
      <c r="B31">
        <v>1</v>
      </c>
      <c r="C31">
        <v>6.6325925362037796E-2</v>
      </c>
      <c r="D31">
        <v>101678</v>
      </c>
    </row>
    <row r="32" spans="1:4">
      <c r="A32">
        <v>31</v>
      </c>
      <c r="B32">
        <v>1</v>
      </c>
      <c r="C32">
        <v>6.6325925362037796E-2</v>
      </c>
      <c r="D32">
        <v>108013</v>
      </c>
    </row>
    <row r="33" spans="1:4">
      <c r="A33">
        <v>32</v>
      </c>
      <c r="B33">
        <v>1</v>
      </c>
      <c r="C33">
        <v>6.6325925362037796E-2</v>
      </c>
      <c r="D33">
        <v>114324</v>
      </c>
    </row>
    <row r="34" spans="1:4">
      <c r="A34">
        <v>33</v>
      </c>
      <c r="B34">
        <v>1</v>
      </c>
      <c r="C34">
        <v>6.6325925362037796E-2</v>
      </c>
      <c r="D34">
        <v>120979</v>
      </c>
    </row>
    <row r="35" spans="1:4">
      <c r="A35">
        <v>34</v>
      </c>
      <c r="B35">
        <v>1</v>
      </c>
      <c r="C35">
        <v>6.6325925362037796E-2</v>
      </c>
      <c r="D35">
        <v>127158</v>
      </c>
    </row>
    <row r="36" spans="1:4">
      <c r="A36">
        <v>35</v>
      </c>
      <c r="B36">
        <v>1</v>
      </c>
      <c r="C36">
        <v>6.6325925362037796E-2</v>
      </c>
      <c r="D36">
        <v>133449</v>
      </c>
    </row>
    <row r="37" spans="1:4">
      <c r="A37">
        <v>36</v>
      </c>
      <c r="B37">
        <v>1</v>
      </c>
      <c r="C37">
        <v>6.6325925362037796E-2</v>
      </c>
      <c r="D37">
        <v>139860</v>
      </c>
    </row>
    <row r="38" spans="1:4">
      <c r="A38">
        <v>37</v>
      </c>
      <c r="B38">
        <v>1</v>
      </c>
      <c r="C38">
        <v>6.6325925362037796E-2</v>
      </c>
      <c r="D38">
        <v>146815</v>
      </c>
    </row>
    <row r="39" spans="1:4">
      <c r="A39">
        <v>38</v>
      </c>
      <c r="B39">
        <v>1</v>
      </c>
      <c r="C39">
        <v>6.6325925362037796E-2</v>
      </c>
      <c r="D39">
        <v>153342</v>
      </c>
    </row>
    <row r="40" spans="1:4">
      <c r="A40">
        <v>39</v>
      </c>
      <c r="B40">
        <v>1</v>
      </c>
      <c r="C40">
        <v>6.6325925362037796E-2</v>
      </c>
      <c r="D40">
        <v>159442</v>
      </c>
    </row>
    <row r="41" spans="1:4">
      <c r="A41">
        <v>40</v>
      </c>
      <c r="B41">
        <v>1</v>
      </c>
      <c r="C41">
        <v>6.6325925362037796E-2</v>
      </c>
      <c r="D41">
        <v>165495</v>
      </c>
    </row>
    <row r="42" spans="1:4">
      <c r="A42">
        <v>41</v>
      </c>
      <c r="B42">
        <v>1</v>
      </c>
      <c r="C42">
        <v>6.6325925362037796E-2</v>
      </c>
      <c r="D42">
        <v>171232</v>
      </c>
    </row>
    <row r="43" spans="1:4">
      <c r="A43">
        <v>42</v>
      </c>
      <c r="B43">
        <v>1</v>
      </c>
      <c r="C43">
        <v>6.6325925362037796E-2</v>
      </c>
      <c r="D43">
        <v>177271</v>
      </c>
    </row>
    <row r="44" spans="1:4">
      <c r="A44">
        <v>43</v>
      </c>
      <c r="B44">
        <v>1</v>
      </c>
      <c r="C44">
        <v>6.6325925362037796E-2</v>
      </c>
      <c r="D44">
        <v>182991</v>
      </c>
    </row>
    <row r="45" spans="1:4">
      <c r="A45">
        <v>44</v>
      </c>
      <c r="B45">
        <v>1</v>
      </c>
      <c r="C45">
        <v>6.6325925362037796E-2</v>
      </c>
      <c r="D45">
        <v>189877</v>
      </c>
    </row>
    <row r="46" spans="1:4">
      <c r="A46">
        <v>45</v>
      </c>
      <c r="B46">
        <v>1</v>
      </c>
      <c r="C46">
        <v>6.6325925362037796E-2</v>
      </c>
      <c r="D46">
        <v>195907</v>
      </c>
    </row>
    <row r="47" spans="1:4">
      <c r="A47">
        <v>46</v>
      </c>
      <c r="B47">
        <v>1</v>
      </c>
      <c r="C47">
        <v>6.6325925362037796E-2</v>
      </c>
      <c r="D47">
        <v>201225</v>
      </c>
    </row>
    <row r="48" spans="1:4">
      <c r="A48">
        <v>47</v>
      </c>
      <c r="B48">
        <v>1</v>
      </c>
      <c r="C48">
        <v>6.6325925362037796E-2</v>
      </c>
      <c r="D48">
        <v>206938</v>
      </c>
    </row>
    <row r="49" spans="1:4">
      <c r="A49">
        <v>48</v>
      </c>
      <c r="B49">
        <v>1</v>
      </c>
      <c r="C49">
        <v>6.6325925362037796E-2</v>
      </c>
      <c r="D49">
        <v>213077</v>
      </c>
    </row>
    <row r="50" spans="1:4">
      <c r="A50">
        <v>49</v>
      </c>
      <c r="B50">
        <v>1</v>
      </c>
      <c r="C50">
        <v>6.6325925362037796E-2</v>
      </c>
      <c r="D50">
        <v>218434</v>
      </c>
    </row>
    <row r="51" spans="1:4">
      <c r="A51">
        <v>50</v>
      </c>
      <c r="B51">
        <v>1</v>
      </c>
      <c r="C51">
        <v>6.6325925362037796E-2</v>
      </c>
      <c r="D51">
        <v>223773</v>
      </c>
    </row>
    <row r="52" spans="1:4">
      <c r="A52">
        <v>51</v>
      </c>
      <c r="B52">
        <v>1</v>
      </c>
      <c r="C52">
        <v>6.6325925362037796E-2</v>
      </c>
      <c r="D52">
        <v>229997</v>
      </c>
    </row>
    <row r="53" spans="1:4">
      <c r="A53">
        <v>52</v>
      </c>
      <c r="B53">
        <v>1</v>
      </c>
      <c r="C53">
        <v>6.6325925362037796E-2</v>
      </c>
      <c r="D53">
        <v>236007</v>
      </c>
    </row>
    <row r="54" spans="1:4">
      <c r="A54">
        <v>53</v>
      </c>
      <c r="B54">
        <v>1</v>
      </c>
      <c r="C54">
        <v>6.6325925362037796E-2</v>
      </c>
      <c r="D54">
        <v>241458</v>
      </c>
    </row>
    <row r="55" spans="1:4">
      <c r="A55">
        <v>54</v>
      </c>
      <c r="B55">
        <v>1</v>
      </c>
      <c r="C55">
        <v>6.6325925362037796E-2</v>
      </c>
      <c r="D55">
        <v>246658</v>
      </c>
    </row>
    <row r="56" spans="1:4">
      <c r="A56">
        <v>55</v>
      </c>
      <c r="B56">
        <v>1</v>
      </c>
      <c r="C56">
        <v>6.6325925362037796E-2</v>
      </c>
      <c r="D56">
        <v>252196</v>
      </c>
    </row>
    <row r="57" spans="1:4">
      <c r="A57">
        <v>56</v>
      </c>
      <c r="B57">
        <v>1</v>
      </c>
      <c r="C57">
        <v>6.6325925362037796E-2</v>
      </c>
      <c r="D57">
        <v>257571</v>
      </c>
    </row>
    <row r="58" spans="1:4">
      <c r="A58">
        <v>57</v>
      </c>
      <c r="B58">
        <v>1</v>
      </c>
      <c r="C58">
        <v>6.6325925362037796E-2</v>
      </c>
      <c r="D58">
        <v>263271</v>
      </c>
    </row>
    <row r="59" spans="1:4">
      <c r="A59">
        <v>58</v>
      </c>
      <c r="B59">
        <v>1</v>
      </c>
      <c r="C59">
        <v>6.6325925362037796E-2</v>
      </c>
      <c r="D59">
        <v>267892</v>
      </c>
    </row>
    <row r="60" spans="1:4">
      <c r="A60">
        <v>59</v>
      </c>
      <c r="B60">
        <v>1</v>
      </c>
      <c r="C60">
        <v>6.6325925362037796E-2</v>
      </c>
      <c r="D60">
        <v>271827</v>
      </c>
    </row>
    <row r="61" spans="1:4">
      <c r="A61">
        <v>60</v>
      </c>
      <c r="B61">
        <v>1</v>
      </c>
      <c r="C61">
        <v>6.6325925362037796E-2</v>
      </c>
      <c r="D61">
        <v>275648</v>
      </c>
    </row>
    <row r="62" spans="1:4">
      <c r="A62">
        <v>61</v>
      </c>
      <c r="B62">
        <v>1</v>
      </c>
      <c r="C62">
        <v>6.6325925362037796E-2</v>
      </c>
      <c r="D62">
        <v>278607</v>
      </c>
    </row>
    <row r="63" spans="1:4">
      <c r="A63">
        <v>62</v>
      </c>
      <c r="B63">
        <v>1</v>
      </c>
      <c r="C63">
        <v>6.6325925362037796E-2</v>
      </c>
      <c r="D63">
        <v>279103</v>
      </c>
    </row>
    <row r="64" spans="1:4">
      <c r="A64">
        <v>63</v>
      </c>
      <c r="B64">
        <v>1</v>
      </c>
      <c r="C64">
        <v>6.6325925362037796E-2</v>
      </c>
      <c r="D64">
        <v>277657</v>
      </c>
    </row>
    <row r="65" spans="1:4">
      <c r="A65">
        <v>64</v>
      </c>
      <c r="B65">
        <v>1</v>
      </c>
      <c r="C65">
        <v>6.6325925362037796E-2</v>
      </c>
      <c r="D65">
        <v>275061</v>
      </c>
    </row>
    <row r="66" spans="1:4">
      <c r="A66">
        <v>65</v>
      </c>
      <c r="B66">
        <v>1</v>
      </c>
      <c r="C66">
        <v>6.6325925362037796E-2</v>
      </c>
      <c r="D66">
        <v>271333</v>
      </c>
    </row>
    <row r="67" spans="1:4">
      <c r="A67">
        <v>66</v>
      </c>
      <c r="B67">
        <v>1</v>
      </c>
      <c r="C67">
        <v>6.6325925362037796E-2</v>
      </c>
      <c r="D67">
        <v>265629</v>
      </c>
    </row>
    <row r="68" spans="1:4">
      <c r="A68">
        <v>67</v>
      </c>
      <c r="B68">
        <v>1</v>
      </c>
      <c r="C68">
        <v>6.6325925362037796E-2</v>
      </c>
      <c r="D68">
        <v>257976</v>
      </c>
    </row>
    <row r="69" spans="1:4">
      <c r="A69">
        <v>68</v>
      </c>
      <c r="B69">
        <v>1</v>
      </c>
      <c r="C69">
        <v>6.6325925362037796E-2</v>
      </c>
      <c r="D69">
        <v>249763</v>
      </c>
    </row>
    <row r="70" spans="1:4">
      <c r="A70">
        <v>69</v>
      </c>
      <c r="B70">
        <v>1</v>
      </c>
      <c r="C70">
        <v>6.6325925362037796E-2</v>
      </c>
      <c r="D70">
        <v>241020</v>
      </c>
    </row>
    <row r="71" spans="1:4">
      <c r="A71">
        <v>70</v>
      </c>
      <c r="B71">
        <v>1</v>
      </c>
      <c r="C71">
        <v>6.6325925362037796E-2</v>
      </c>
      <c r="D71">
        <v>231930</v>
      </c>
    </row>
    <row r="72" spans="1:4">
      <c r="A72">
        <v>71</v>
      </c>
      <c r="B72">
        <v>1</v>
      </c>
      <c r="C72">
        <v>6.6325925362037796E-2</v>
      </c>
      <c r="D72">
        <v>222742</v>
      </c>
    </row>
    <row r="73" spans="1:4">
      <c r="A73">
        <v>72</v>
      </c>
      <c r="B73">
        <v>1</v>
      </c>
      <c r="C73">
        <v>6.6325925362037796E-2</v>
      </c>
      <c r="D73">
        <v>213433</v>
      </c>
    </row>
    <row r="74" spans="1:4">
      <c r="A74">
        <v>73</v>
      </c>
      <c r="B74">
        <v>1</v>
      </c>
      <c r="C74">
        <v>6.6325925362037796E-2</v>
      </c>
      <c r="D74">
        <v>203687</v>
      </c>
    </row>
    <row r="75" spans="1:4">
      <c r="A75">
        <v>74</v>
      </c>
      <c r="B75">
        <v>1</v>
      </c>
      <c r="C75">
        <v>6.6325925362037796E-2</v>
      </c>
      <c r="D75">
        <v>194865</v>
      </c>
    </row>
    <row r="76" spans="1:4">
      <c r="A76">
        <v>75</v>
      </c>
      <c r="B76">
        <v>1</v>
      </c>
      <c r="C76">
        <v>6.6325925362037796E-2</v>
      </c>
      <c r="D76">
        <v>185513</v>
      </c>
    </row>
    <row r="77" spans="1:4">
      <c r="A77">
        <v>76</v>
      </c>
      <c r="B77">
        <v>1</v>
      </c>
      <c r="C77">
        <v>6.6325925362037796E-2</v>
      </c>
      <c r="D77">
        <v>175092</v>
      </c>
    </row>
    <row r="78" spans="1:4">
      <c r="A78">
        <v>77</v>
      </c>
      <c r="B78">
        <v>1</v>
      </c>
      <c r="C78">
        <v>6.6325925362037796E-2</v>
      </c>
      <c r="D78">
        <v>164774</v>
      </c>
    </row>
    <row r="79" spans="1:4">
      <c r="A79">
        <v>78</v>
      </c>
      <c r="B79">
        <v>1</v>
      </c>
      <c r="C79">
        <v>6.6325925362037796E-2</v>
      </c>
      <c r="D79">
        <v>153860</v>
      </c>
    </row>
    <row r="80" spans="1:4">
      <c r="A80">
        <v>79</v>
      </c>
      <c r="B80">
        <v>1</v>
      </c>
      <c r="C80">
        <v>6.6325925362037796E-2</v>
      </c>
      <c r="D80">
        <v>143358</v>
      </c>
    </row>
    <row r="81" spans="1:4">
      <c r="A81">
        <v>80</v>
      </c>
      <c r="B81">
        <v>1</v>
      </c>
      <c r="C81">
        <v>6.6325925362037796E-2</v>
      </c>
      <c r="D81">
        <v>132821</v>
      </c>
    </row>
    <row r="82" spans="1:4">
      <c r="A82">
        <v>81</v>
      </c>
      <c r="B82">
        <v>1</v>
      </c>
      <c r="C82">
        <v>6.6325925362037796E-2</v>
      </c>
      <c r="D82">
        <v>122537</v>
      </c>
    </row>
    <row r="83" spans="1:4">
      <c r="A83">
        <v>82</v>
      </c>
      <c r="B83">
        <v>1</v>
      </c>
      <c r="C83">
        <v>6.6325925362037796E-2</v>
      </c>
      <c r="D83">
        <v>112054</v>
      </c>
    </row>
    <row r="84" spans="1:4">
      <c r="A84">
        <v>83</v>
      </c>
      <c r="B84">
        <v>1</v>
      </c>
      <c r="C84">
        <v>6.6325925362037796E-2</v>
      </c>
      <c r="D84">
        <v>101503</v>
      </c>
    </row>
    <row r="85" spans="1:4">
      <c r="A85">
        <v>84</v>
      </c>
      <c r="B85">
        <v>1</v>
      </c>
      <c r="C85">
        <v>6.6325925362037796E-2</v>
      </c>
      <c r="D85">
        <v>91932</v>
      </c>
    </row>
    <row r="86" spans="1:4">
      <c r="A86">
        <v>85</v>
      </c>
      <c r="B86">
        <v>1</v>
      </c>
      <c r="C86">
        <v>6.6325925362037796E-2</v>
      </c>
      <c r="D86">
        <v>82595</v>
      </c>
    </row>
    <row r="87" spans="1:4">
      <c r="A87">
        <v>86</v>
      </c>
      <c r="B87">
        <v>1</v>
      </c>
      <c r="C87">
        <v>6.6325925362037796E-2</v>
      </c>
      <c r="D87">
        <v>74253</v>
      </c>
    </row>
    <row r="88" spans="1:4">
      <c r="A88">
        <v>87</v>
      </c>
      <c r="B88">
        <v>1</v>
      </c>
      <c r="C88">
        <v>6.6325925362037796E-2</v>
      </c>
      <c r="D88">
        <v>66294</v>
      </c>
    </row>
    <row r="89" spans="1:4">
      <c r="A89">
        <v>88</v>
      </c>
      <c r="B89">
        <v>1</v>
      </c>
      <c r="C89">
        <v>6.6325925362037796E-2</v>
      </c>
      <c r="D89">
        <v>58857</v>
      </c>
    </row>
    <row r="90" spans="1:4">
      <c r="A90">
        <v>89</v>
      </c>
      <c r="B90">
        <v>1</v>
      </c>
      <c r="C90">
        <v>6.6325925362037796E-2</v>
      </c>
      <c r="D90">
        <v>52211</v>
      </c>
    </row>
    <row r="91" spans="1:4">
      <c r="A91">
        <v>90</v>
      </c>
      <c r="B91">
        <v>1</v>
      </c>
      <c r="C91">
        <v>6.6325925362037796E-2</v>
      </c>
      <c r="D91">
        <v>46420</v>
      </c>
    </row>
    <row r="92" spans="1:4">
      <c r="A92">
        <v>91</v>
      </c>
      <c r="B92">
        <v>1</v>
      </c>
      <c r="C92">
        <v>6.6325925362037796E-2</v>
      </c>
      <c r="D92">
        <v>41149</v>
      </c>
    </row>
    <row r="93" spans="1:4">
      <c r="A93">
        <v>92</v>
      </c>
      <c r="B93">
        <v>1</v>
      </c>
      <c r="C93">
        <v>6.6325925362037796E-2</v>
      </c>
      <c r="D93">
        <v>36236</v>
      </c>
    </row>
    <row r="94" spans="1:4">
      <c r="A94">
        <v>93</v>
      </c>
      <c r="B94">
        <v>1</v>
      </c>
      <c r="C94">
        <v>6.6325925362037796E-2</v>
      </c>
      <c r="D94">
        <v>31862</v>
      </c>
    </row>
    <row r="95" spans="1:4">
      <c r="A95">
        <v>94</v>
      </c>
      <c r="B95">
        <v>1</v>
      </c>
      <c r="C95">
        <v>6.6325925362037796E-2</v>
      </c>
      <c r="D95">
        <v>27929</v>
      </c>
    </row>
    <row r="96" spans="1:4">
      <c r="A96">
        <v>95</v>
      </c>
      <c r="B96">
        <v>1</v>
      </c>
      <c r="C96">
        <v>6.6325925362037796E-2</v>
      </c>
      <c r="D96">
        <v>24518</v>
      </c>
    </row>
    <row r="97" spans="1:4">
      <c r="A97">
        <v>96</v>
      </c>
      <c r="B97">
        <v>1</v>
      </c>
      <c r="C97">
        <v>6.6325925362037796E-2</v>
      </c>
      <c r="D97">
        <v>21383</v>
      </c>
    </row>
    <row r="98" spans="1:4">
      <c r="A98">
        <v>1</v>
      </c>
      <c r="B98">
        <v>1</v>
      </c>
      <c r="C98">
        <v>-0.93367407463796204</v>
      </c>
      <c r="D98">
        <v>39</v>
      </c>
    </row>
    <row r="99" spans="1:4">
      <c r="A99">
        <v>2</v>
      </c>
      <c r="B99">
        <v>1</v>
      </c>
      <c r="C99">
        <v>-0.93367407463796204</v>
      </c>
      <c r="D99">
        <v>83</v>
      </c>
    </row>
    <row r="100" spans="1:4">
      <c r="A100">
        <v>3</v>
      </c>
      <c r="B100">
        <v>1</v>
      </c>
      <c r="C100">
        <v>-0.93367407463796204</v>
      </c>
      <c r="D100">
        <v>134</v>
      </c>
    </row>
    <row r="101" spans="1:4">
      <c r="A101">
        <v>4</v>
      </c>
      <c r="B101">
        <v>1</v>
      </c>
      <c r="C101">
        <v>-0.93367407463796204</v>
      </c>
      <c r="D101">
        <v>279</v>
      </c>
    </row>
    <row r="102" spans="1:4">
      <c r="A102">
        <v>5</v>
      </c>
      <c r="B102">
        <v>1</v>
      </c>
      <c r="C102">
        <v>-0.93367407463796204</v>
      </c>
      <c r="D102">
        <v>573</v>
      </c>
    </row>
    <row r="103" spans="1:4">
      <c r="A103">
        <v>6</v>
      </c>
      <c r="B103">
        <v>1</v>
      </c>
      <c r="C103">
        <v>-0.93367407463796204</v>
      </c>
      <c r="D103">
        <v>864</v>
      </c>
    </row>
    <row r="104" spans="1:4">
      <c r="A104">
        <v>7</v>
      </c>
      <c r="B104">
        <v>1</v>
      </c>
      <c r="C104">
        <v>-0.93367407463796204</v>
      </c>
      <c r="D104">
        <v>1198</v>
      </c>
    </row>
    <row r="105" spans="1:4">
      <c r="A105">
        <v>8</v>
      </c>
      <c r="B105">
        <v>1</v>
      </c>
      <c r="C105">
        <v>-0.93367407463796204</v>
      </c>
      <c r="D105">
        <v>1580</v>
      </c>
    </row>
    <row r="106" spans="1:4">
      <c r="A106">
        <v>9</v>
      </c>
      <c r="B106">
        <v>1</v>
      </c>
      <c r="C106">
        <v>-0.93367407463796204</v>
      </c>
      <c r="D106">
        <v>2003</v>
      </c>
    </row>
    <row r="107" spans="1:4">
      <c r="A107">
        <v>10</v>
      </c>
      <c r="B107">
        <v>1</v>
      </c>
      <c r="C107">
        <v>-0.93367407463796204</v>
      </c>
      <c r="D107">
        <v>2612</v>
      </c>
    </row>
    <row r="108" spans="1:4">
      <c r="A108">
        <v>11</v>
      </c>
      <c r="B108">
        <v>1</v>
      </c>
      <c r="C108">
        <v>-0.93367407463796204</v>
      </c>
      <c r="D108">
        <v>3221</v>
      </c>
    </row>
    <row r="109" spans="1:4">
      <c r="A109">
        <v>12</v>
      </c>
      <c r="B109">
        <v>1</v>
      </c>
      <c r="C109">
        <v>-0.93367407463796204</v>
      </c>
      <c r="D109">
        <v>3929</v>
      </c>
    </row>
    <row r="110" spans="1:4">
      <c r="A110">
        <v>13</v>
      </c>
      <c r="B110">
        <v>1</v>
      </c>
      <c r="C110">
        <v>-0.93367407463796204</v>
      </c>
      <c r="D110">
        <v>4583</v>
      </c>
    </row>
    <row r="111" spans="1:4">
      <c r="A111">
        <v>14</v>
      </c>
      <c r="B111">
        <v>1</v>
      </c>
      <c r="C111">
        <v>-0.93367407463796204</v>
      </c>
      <c r="D111">
        <v>5303</v>
      </c>
    </row>
    <row r="112" spans="1:4">
      <c r="A112">
        <v>15</v>
      </c>
      <c r="B112">
        <v>1</v>
      </c>
      <c r="C112">
        <v>-0.93367407463796204</v>
      </c>
      <c r="D112">
        <v>5998</v>
      </c>
    </row>
    <row r="113" spans="1:4">
      <c r="A113">
        <v>16</v>
      </c>
      <c r="B113">
        <v>1</v>
      </c>
      <c r="C113">
        <v>-0.93367407463796204</v>
      </c>
      <c r="D113">
        <v>6738</v>
      </c>
    </row>
    <row r="114" spans="1:4">
      <c r="A114">
        <v>17</v>
      </c>
      <c r="B114">
        <v>1</v>
      </c>
      <c r="C114">
        <v>-0.93367407463796204</v>
      </c>
      <c r="D114">
        <v>7428</v>
      </c>
    </row>
    <row r="115" spans="1:4">
      <c r="A115">
        <v>18</v>
      </c>
      <c r="B115">
        <v>1</v>
      </c>
      <c r="C115">
        <v>-0.93367407463796204</v>
      </c>
      <c r="D115">
        <v>8211</v>
      </c>
    </row>
    <row r="116" spans="1:4">
      <c r="A116">
        <v>19</v>
      </c>
      <c r="B116">
        <v>1</v>
      </c>
      <c r="C116">
        <v>-0.93367407463796204</v>
      </c>
      <c r="D116">
        <v>9001</v>
      </c>
    </row>
    <row r="117" spans="1:4">
      <c r="A117">
        <v>20</v>
      </c>
      <c r="B117">
        <v>1</v>
      </c>
      <c r="C117">
        <v>-0.93367407463796204</v>
      </c>
      <c r="D117">
        <v>9822</v>
      </c>
    </row>
    <row r="118" spans="1:4">
      <c r="A118">
        <v>21</v>
      </c>
      <c r="B118">
        <v>1</v>
      </c>
      <c r="C118">
        <v>-0.93367407463796204</v>
      </c>
      <c r="D118">
        <v>10731</v>
      </c>
    </row>
    <row r="119" spans="1:4">
      <c r="A119">
        <v>22</v>
      </c>
      <c r="B119">
        <v>1</v>
      </c>
      <c r="C119">
        <v>-0.93367407463796204</v>
      </c>
      <c r="D119">
        <v>11626</v>
      </c>
    </row>
    <row r="120" spans="1:4">
      <c r="A120">
        <v>23</v>
      </c>
      <c r="B120">
        <v>1</v>
      </c>
      <c r="C120">
        <v>-0.93367407463796204</v>
      </c>
      <c r="D120">
        <v>12302</v>
      </c>
    </row>
    <row r="121" spans="1:4">
      <c r="A121">
        <v>24</v>
      </c>
      <c r="B121">
        <v>1</v>
      </c>
      <c r="C121">
        <v>-0.93367407463796204</v>
      </c>
      <c r="D121">
        <v>12997</v>
      </c>
    </row>
    <row r="122" spans="1:4">
      <c r="A122">
        <v>25</v>
      </c>
      <c r="B122">
        <v>1</v>
      </c>
      <c r="C122">
        <v>-0.93367407463796204</v>
      </c>
      <c r="D122">
        <v>13894</v>
      </c>
    </row>
    <row r="123" spans="1:4">
      <c r="A123">
        <v>26</v>
      </c>
      <c r="B123">
        <v>1</v>
      </c>
      <c r="C123">
        <v>-0.93367407463796204</v>
      </c>
      <c r="D123">
        <v>14917</v>
      </c>
    </row>
    <row r="124" spans="1:4">
      <c r="A124">
        <v>27</v>
      </c>
      <c r="B124">
        <v>1</v>
      </c>
      <c r="C124">
        <v>-0.93367407463796204</v>
      </c>
      <c r="D124">
        <v>15937</v>
      </c>
    </row>
    <row r="125" spans="1:4">
      <c r="A125">
        <v>28</v>
      </c>
      <c r="B125">
        <v>1</v>
      </c>
      <c r="C125">
        <v>-0.93367407463796204</v>
      </c>
      <c r="D125">
        <v>16902</v>
      </c>
    </row>
    <row r="126" spans="1:4">
      <c r="A126">
        <v>29</v>
      </c>
      <c r="B126">
        <v>1</v>
      </c>
      <c r="C126">
        <v>-0.93367407463796204</v>
      </c>
      <c r="D126">
        <v>17937</v>
      </c>
    </row>
    <row r="127" spans="1:4">
      <c r="A127">
        <v>30</v>
      </c>
      <c r="B127">
        <v>1</v>
      </c>
      <c r="C127">
        <v>-0.93367407463796204</v>
      </c>
      <c r="D127">
        <v>18869</v>
      </c>
    </row>
    <row r="128" spans="1:4">
      <c r="A128">
        <v>31</v>
      </c>
      <c r="B128">
        <v>1</v>
      </c>
      <c r="C128">
        <v>-0.93367407463796204</v>
      </c>
      <c r="D128">
        <v>19984</v>
      </c>
    </row>
    <row r="129" spans="1:4">
      <c r="A129">
        <v>32</v>
      </c>
      <c r="B129">
        <v>1</v>
      </c>
      <c r="C129">
        <v>-0.93367407463796204</v>
      </c>
      <c r="D129">
        <v>20953</v>
      </c>
    </row>
    <row r="130" spans="1:4">
      <c r="A130">
        <v>33</v>
      </c>
      <c r="B130">
        <v>1</v>
      </c>
      <c r="C130">
        <v>-0.93367407463796204</v>
      </c>
      <c r="D130">
        <v>21678</v>
      </c>
    </row>
    <row r="131" spans="1:4">
      <c r="A131">
        <v>34</v>
      </c>
      <c r="B131">
        <v>1</v>
      </c>
      <c r="C131">
        <v>-0.93367407463796204</v>
      </c>
      <c r="D131">
        <v>22259</v>
      </c>
    </row>
    <row r="132" spans="1:4">
      <c r="A132">
        <v>35</v>
      </c>
      <c r="B132">
        <v>1</v>
      </c>
      <c r="C132">
        <v>-0.93367407463796204</v>
      </c>
      <c r="D132">
        <v>22591</v>
      </c>
    </row>
    <row r="133" spans="1:4">
      <c r="A133">
        <v>36</v>
      </c>
      <c r="B133">
        <v>1</v>
      </c>
      <c r="C133">
        <v>-0.93367407463796204</v>
      </c>
      <c r="D133">
        <v>23388</v>
      </c>
    </row>
    <row r="134" spans="1:4">
      <c r="A134">
        <v>37</v>
      </c>
      <c r="B134">
        <v>1</v>
      </c>
      <c r="C134">
        <v>-0.93367407463796204</v>
      </c>
      <c r="D134">
        <v>24153</v>
      </c>
    </row>
    <row r="135" spans="1:4">
      <c r="A135">
        <v>38</v>
      </c>
      <c r="B135">
        <v>1</v>
      </c>
      <c r="C135">
        <v>-0.93367407463796204</v>
      </c>
      <c r="D135">
        <v>24912</v>
      </c>
    </row>
    <row r="136" spans="1:4">
      <c r="A136">
        <v>39</v>
      </c>
      <c r="B136">
        <v>1</v>
      </c>
      <c r="C136">
        <v>-0.93367407463796204</v>
      </c>
      <c r="D136">
        <v>25820</v>
      </c>
    </row>
    <row r="137" spans="1:4">
      <c r="A137">
        <v>40</v>
      </c>
      <c r="B137">
        <v>1</v>
      </c>
      <c r="C137">
        <v>-0.93367407463796204</v>
      </c>
      <c r="D137">
        <v>26517</v>
      </c>
    </row>
    <row r="138" spans="1:4">
      <c r="A138">
        <v>41</v>
      </c>
      <c r="B138">
        <v>1</v>
      </c>
      <c r="C138">
        <v>-0.93367407463796204</v>
      </c>
      <c r="D138">
        <v>27295</v>
      </c>
    </row>
    <row r="139" spans="1:4">
      <c r="A139">
        <v>42</v>
      </c>
      <c r="B139">
        <v>1</v>
      </c>
      <c r="C139">
        <v>-0.93367407463796204</v>
      </c>
      <c r="D139">
        <v>28274</v>
      </c>
    </row>
    <row r="140" spans="1:4">
      <c r="A140">
        <v>43</v>
      </c>
      <c r="B140">
        <v>1</v>
      </c>
      <c r="C140">
        <v>-0.93367407463796204</v>
      </c>
      <c r="D140">
        <v>29341</v>
      </c>
    </row>
    <row r="141" spans="1:4">
      <c r="A141">
        <v>44</v>
      </c>
      <c r="B141">
        <v>1</v>
      </c>
      <c r="C141">
        <v>-0.93367407463796204</v>
      </c>
      <c r="D141">
        <v>30190</v>
      </c>
    </row>
    <row r="142" spans="1:4">
      <c r="A142">
        <v>45</v>
      </c>
      <c r="B142">
        <v>1</v>
      </c>
      <c r="C142">
        <v>-0.93367407463796204</v>
      </c>
      <c r="D142">
        <v>31464</v>
      </c>
    </row>
    <row r="143" spans="1:4">
      <c r="A143">
        <v>46</v>
      </c>
      <c r="B143">
        <v>1</v>
      </c>
      <c r="C143">
        <v>-0.93367407463796204</v>
      </c>
      <c r="D143">
        <v>32741</v>
      </c>
    </row>
    <row r="144" spans="1:4">
      <c r="A144">
        <v>47</v>
      </c>
      <c r="B144">
        <v>1</v>
      </c>
      <c r="C144">
        <v>-0.93367407463796204</v>
      </c>
      <c r="D144">
        <v>33932</v>
      </c>
    </row>
    <row r="145" spans="1:4">
      <c r="A145">
        <v>48</v>
      </c>
      <c r="B145">
        <v>1</v>
      </c>
      <c r="C145">
        <v>-0.93367407463796204</v>
      </c>
      <c r="D145">
        <v>35124</v>
      </c>
    </row>
    <row r="146" spans="1:4">
      <c r="A146">
        <v>49</v>
      </c>
      <c r="B146">
        <v>1</v>
      </c>
      <c r="C146">
        <v>-0.93367407463796204</v>
      </c>
      <c r="D146">
        <v>36242</v>
      </c>
    </row>
    <row r="147" spans="1:4">
      <c r="A147">
        <v>50</v>
      </c>
      <c r="B147">
        <v>1</v>
      </c>
      <c r="C147">
        <v>-0.93367407463796204</v>
      </c>
      <c r="D147">
        <v>37291</v>
      </c>
    </row>
    <row r="148" spans="1:4">
      <c r="A148">
        <v>51</v>
      </c>
      <c r="B148">
        <v>1</v>
      </c>
      <c r="C148">
        <v>-0.93367407463796204</v>
      </c>
      <c r="D148">
        <v>37962</v>
      </c>
    </row>
    <row r="149" spans="1:4">
      <c r="A149">
        <v>52</v>
      </c>
      <c r="B149">
        <v>1</v>
      </c>
      <c r="C149">
        <v>-0.93367407463796204</v>
      </c>
      <c r="D149">
        <v>38650</v>
      </c>
    </row>
    <row r="150" spans="1:4">
      <c r="A150">
        <v>53</v>
      </c>
      <c r="B150">
        <v>1</v>
      </c>
      <c r="C150">
        <v>-0.93367407463796204</v>
      </c>
      <c r="D150">
        <v>39625</v>
      </c>
    </row>
    <row r="151" spans="1:4">
      <c r="A151">
        <v>54</v>
      </c>
      <c r="B151">
        <v>1</v>
      </c>
      <c r="C151">
        <v>-0.93367407463796204</v>
      </c>
      <c r="D151">
        <v>40779</v>
      </c>
    </row>
    <row r="152" spans="1:4">
      <c r="A152">
        <v>55</v>
      </c>
      <c r="B152">
        <v>1</v>
      </c>
      <c r="C152">
        <v>-0.93367407463796204</v>
      </c>
      <c r="D152">
        <v>41305</v>
      </c>
    </row>
    <row r="153" spans="1:4">
      <c r="A153">
        <v>56</v>
      </c>
      <c r="B153">
        <v>1</v>
      </c>
      <c r="C153">
        <v>-0.93367407463796204</v>
      </c>
      <c r="D153">
        <v>41979</v>
      </c>
    </row>
    <row r="154" spans="1:4">
      <c r="A154">
        <v>57</v>
      </c>
      <c r="B154">
        <v>1</v>
      </c>
      <c r="C154">
        <v>-0.93367407463796204</v>
      </c>
      <c r="D154">
        <v>43208</v>
      </c>
    </row>
    <row r="155" spans="1:4">
      <c r="A155">
        <v>58</v>
      </c>
      <c r="B155">
        <v>1</v>
      </c>
      <c r="C155">
        <v>-0.93367407463796204</v>
      </c>
      <c r="D155">
        <v>44609</v>
      </c>
    </row>
    <row r="156" spans="1:4">
      <c r="A156">
        <v>59</v>
      </c>
      <c r="B156">
        <v>1</v>
      </c>
      <c r="C156">
        <v>-0.93367407463796204</v>
      </c>
      <c r="D156">
        <v>46170</v>
      </c>
    </row>
    <row r="157" spans="1:4">
      <c r="A157">
        <v>60</v>
      </c>
      <c r="B157">
        <v>1</v>
      </c>
      <c r="C157">
        <v>-0.93367407463796204</v>
      </c>
      <c r="D157">
        <v>47383</v>
      </c>
    </row>
    <row r="158" spans="1:4">
      <c r="A158">
        <v>61</v>
      </c>
      <c r="B158">
        <v>1</v>
      </c>
      <c r="C158">
        <v>-0.93367407463796204</v>
      </c>
      <c r="D158">
        <v>48304</v>
      </c>
    </row>
    <row r="159" spans="1:4">
      <c r="A159">
        <v>62</v>
      </c>
      <c r="B159">
        <v>1</v>
      </c>
      <c r="C159">
        <v>-0.93367407463796204</v>
      </c>
      <c r="D159">
        <v>49432</v>
      </c>
    </row>
    <row r="160" spans="1:4">
      <c r="A160">
        <v>63</v>
      </c>
      <c r="B160">
        <v>1</v>
      </c>
      <c r="C160">
        <v>-0.93367407463796204</v>
      </c>
      <c r="D160">
        <v>50916</v>
      </c>
    </row>
    <row r="161" spans="1:4">
      <c r="A161">
        <v>64</v>
      </c>
      <c r="B161">
        <v>1</v>
      </c>
      <c r="C161">
        <v>-0.93367407463796204</v>
      </c>
      <c r="D161">
        <v>51976</v>
      </c>
    </row>
    <row r="162" spans="1:4">
      <c r="A162">
        <v>65</v>
      </c>
      <c r="B162">
        <v>1</v>
      </c>
      <c r="C162">
        <v>-0.93367407463796204</v>
      </c>
      <c r="D162">
        <v>52614</v>
      </c>
    </row>
    <row r="163" spans="1:4">
      <c r="A163">
        <v>66</v>
      </c>
      <c r="B163">
        <v>1</v>
      </c>
      <c r="C163">
        <v>-0.93367407463796204</v>
      </c>
      <c r="D163">
        <v>52985</v>
      </c>
    </row>
    <row r="164" spans="1:4">
      <c r="A164">
        <v>67</v>
      </c>
      <c r="B164">
        <v>1</v>
      </c>
      <c r="C164">
        <v>-0.93367407463796204</v>
      </c>
      <c r="D164">
        <v>53450</v>
      </c>
    </row>
    <row r="165" spans="1:4">
      <c r="A165">
        <v>68</v>
      </c>
      <c r="B165">
        <v>1</v>
      </c>
      <c r="C165">
        <v>-0.93367407463796204</v>
      </c>
      <c r="D165">
        <v>54224</v>
      </c>
    </row>
    <row r="166" spans="1:4">
      <c r="A166">
        <v>69</v>
      </c>
      <c r="B166">
        <v>1</v>
      </c>
      <c r="C166">
        <v>-0.93367407463796204</v>
      </c>
      <c r="D166">
        <v>55026</v>
      </c>
    </row>
    <row r="167" spans="1:4">
      <c r="A167">
        <v>70</v>
      </c>
      <c r="B167">
        <v>1</v>
      </c>
      <c r="C167">
        <v>-0.93367407463796204</v>
      </c>
      <c r="D167">
        <v>55778</v>
      </c>
    </row>
    <row r="168" spans="1:4">
      <c r="A168">
        <v>71</v>
      </c>
      <c r="B168">
        <v>1</v>
      </c>
      <c r="C168">
        <v>-0.93367407463796204</v>
      </c>
      <c r="D168">
        <v>56981</v>
      </c>
    </row>
    <row r="169" spans="1:4">
      <c r="A169">
        <v>72</v>
      </c>
      <c r="B169">
        <v>1</v>
      </c>
      <c r="C169">
        <v>-0.93367407463796204</v>
      </c>
      <c r="D169">
        <v>58517</v>
      </c>
    </row>
    <row r="170" spans="1:4">
      <c r="A170">
        <v>73</v>
      </c>
      <c r="B170">
        <v>1</v>
      </c>
      <c r="C170">
        <v>-0.93367407463796204</v>
      </c>
      <c r="D170">
        <v>59443</v>
      </c>
    </row>
    <row r="171" spans="1:4">
      <c r="A171">
        <v>74</v>
      </c>
      <c r="B171">
        <v>1</v>
      </c>
      <c r="C171">
        <v>-0.93367407463796204</v>
      </c>
      <c r="D171">
        <v>60122</v>
      </c>
    </row>
    <row r="172" spans="1:4">
      <c r="A172">
        <v>75</v>
      </c>
      <c r="B172">
        <v>1</v>
      </c>
      <c r="C172">
        <v>-0.93367407463796204</v>
      </c>
      <c r="D172">
        <v>60530</v>
      </c>
    </row>
    <row r="173" spans="1:4">
      <c r="A173">
        <v>76</v>
      </c>
      <c r="B173">
        <v>1</v>
      </c>
      <c r="C173">
        <v>-0.93367407463796204</v>
      </c>
      <c r="D173">
        <v>60813</v>
      </c>
    </row>
    <row r="174" spans="1:4">
      <c r="A174">
        <v>77</v>
      </c>
      <c r="B174">
        <v>1</v>
      </c>
      <c r="C174">
        <v>-0.93367407463796204</v>
      </c>
      <c r="D174">
        <v>61616</v>
      </c>
    </row>
    <row r="175" spans="1:4">
      <c r="A175">
        <v>78</v>
      </c>
      <c r="B175">
        <v>1</v>
      </c>
      <c r="C175">
        <v>-0.93367407463796204</v>
      </c>
      <c r="D175">
        <v>61961</v>
      </c>
    </row>
    <row r="176" spans="1:4">
      <c r="A176">
        <v>79</v>
      </c>
      <c r="B176">
        <v>1</v>
      </c>
      <c r="C176">
        <v>-0.93367407463796204</v>
      </c>
      <c r="D176">
        <v>63392</v>
      </c>
    </row>
    <row r="177" spans="1:4">
      <c r="A177">
        <v>80</v>
      </c>
      <c r="B177">
        <v>1</v>
      </c>
      <c r="C177">
        <v>-0.93367407463796204</v>
      </c>
      <c r="D177">
        <v>64141</v>
      </c>
    </row>
    <row r="178" spans="1:4">
      <c r="A178">
        <v>81</v>
      </c>
      <c r="B178">
        <v>1</v>
      </c>
      <c r="C178">
        <v>-0.93367407463796204</v>
      </c>
      <c r="D178">
        <v>64344</v>
      </c>
    </row>
    <row r="179" spans="1:4">
      <c r="A179">
        <v>82</v>
      </c>
      <c r="B179">
        <v>1</v>
      </c>
      <c r="C179">
        <v>-0.93367407463796204</v>
      </c>
      <c r="D179">
        <v>64397</v>
      </c>
    </row>
    <row r="180" spans="1:4">
      <c r="A180">
        <v>83</v>
      </c>
      <c r="B180">
        <v>1</v>
      </c>
      <c r="C180">
        <v>-0.93367407463796204</v>
      </c>
      <c r="D180">
        <v>64796</v>
      </c>
    </row>
    <row r="181" spans="1:4">
      <c r="A181">
        <v>84</v>
      </c>
      <c r="B181">
        <v>1</v>
      </c>
      <c r="C181">
        <v>-0.93367407463796204</v>
      </c>
      <c r="D181">
        <v>65620</v>
      </c>
    </row>
    <row r="182" spans="1:4">
      <c r="A182">
        <v>85</v>
      </c>
      <c r="B182">
        <v>1</v>
      </c>
      <c r="C182">
        <v>-0.93367407463796204</v>
      </c>
      <c r="D182">
        <v>67261</v>
      </c>
    </row>
    <row r="183" spans="1:4">
      <c r="A183">
        <v>86</v>
      </c>
      <c r="B183">
        <v>1</v>
      </c>
      <c r="C183">
        <v>-0.93367407463796204</v>
      </c>
      <c r="D183">
        <v>68139</v>
      </c>
    </row>
    <row r="184" spans="1:4">
      <c r="A184">
        <v>87</v>
      </c>
      <c r="B184">
        <v>1</v>
      </c>
      <c r="C184">
        <v>-0.93367407463796204</v>
      </c>
      <c r="D184">
        <v>69281</v>
      </c>
    </row>
    <row r="185" spans="1:4">
      <c r="A185">
        <v>88</v>
      </c>
      <c r="B185">
        <v>1</v>
      </c>
      <c r="C185">
        <v>-0.93367407463796204</v>
      </c>
      <c r="D185">
        <v>70406</v>
      </c>
    </row>
    <row r="186" spans="1:4">
      <c r="A186">
        <v>89</v>
      </c>
      <c r="B186">
        <v>1</v>
      </c>
      <c r="C186">
        <v>-0.93367407463796204</v>
      </c>
      <c r="D186">
        <v>72222</v>
      </c>
    </row>
    <row r="187" spans="1:4">
      <c r="A187">
        <v>90</v>
      </c>
      <c r="B187">
        <v>1</v>
      </c>
      <c r="C187">
        <v>-0.93367407463796204</v>
      </c>
      <c r="D187">
        <v>74166</v>
      </c>
    </row>
    <row r="188" spans="1:4">
      <c r="A188">
        <v>91</v>
      </c>
      <c r="B188">
        <v>1</v>
      </c>
      <c r="C188">
        <v>-0.93367407463796204</v>
      </c>
      <c r="D188">
        <v>76120</v>
      </c>
    </row>
    <row r="189" spans="1:4">
      <c r="A189">
        <v>92</v>
      </c>
      <c r="B189">
        <v>1</v>
      </c>
      <c r="C189">
        <v>-0.93367407463796204</v>
      </c>
      <c r="D189">
        <v>78029</v>
      </c>
    </row>
    <row r="190" spans="1:4">
      <c r="A190">
        <v>93</v>
      </c>
      <c r="B190">
        <v>1</v>
      </c>
      <c r="C190">
        <v>-0.93367407463796204</v>
      </c>
      <c r="D190">
        <v>79475</v>
      </c>
    </row>
    <row r="191" spans="1:4">
      <c r="A191">
        <v>94</v>
      </c>
      <c r="B191">
        <v>1</v>
      </c>
      <c r="C191">
        <v>-0.93367407463796204</v>
      </c>
      <c r="D191">
        <v>81265</v>
      </c>
    </row>
    <row r="192" spans="1:4">
      <c r="A192">
        <v>95</v>
      </c>
      <c r="B192">
        <v>1</v>
      </c>
      <c r="C192">
        <v>-0.93367407463796204</v>
      </c>
      <c r="D192">
        <v>82000</v>
      </c>
    </row>
    <row r="193" spans="1:4">
      <c r="A193">
        <v>96</v>
      </c>
      <c r="B193">
        <v>1</v>
      </c>
      <c r="C193">
        <v>-0.93367407463796204</v>
      </c>
      <c r="D193">
        <v>83100</v>
      </c>
    </row>
    <row r="194" spans="1:4">
      <c r="A194">
        <v>1</v>
      </c>
      <c r="B194">
        <v>1</v>
      </c>
      <c r="C194">
        <v>1.0663259253620401</v>
      </c>
      <c r="D194">
        <v>41</v>
      </c>
    </row>
    <row r="195" spans="1:4">
      <c r="A195">
        <v>2</v>
      </c>
      <c r="B195">
        <v>1</v>
      </c>
      <c r="C195">
        <v>1.0663259253620401</v>
      </c>
      <c r="D195">
        <v>166</v>
      </c>
    </row>
    <row r="196" spans="1:4">
      <c r="A196">
        <v>3</v>
      </c>
      <c r="B196">
        <v>1</v>
      </c>
      <c r="C196">
        <v>1.0663259253620401</v>
      </c>
      <c r="D196">
        <v>429</v>
      </c>
    </row>
    <row r="197" spans="1:4">
      <c r="A197">
        <v>4</v>
      </c>
      <c r="B197">
        <v>1</v>
      </c>
      <c r="C197">
        <v>1.0663259253620401</v>
      </c>
      <c r="D197">
        <v>1003</v>
      </c>
    </row>
    <row r="198" spans="1:4">
      <c r="A198">
        <v>5</v>
      </c>
      <c r="B198">
        <v>1</v>
      </c>
      <c r="C198">
        <v>1.0663259253620401</v>
      </c>
      <c r="D198">
        <v>2338</v>
      </c>
    </row>
    <row r="199" spans="1:4">
      <c r="A199">
        <v>6</v>
      </c>
      <c r="B199">
        <v>1</v>
      </c>
      <c r="C199">
        <v>1.0663259253620401</v>
      </c>
      <c r="D199">
        <v>5261</v>
      </c>
    </row>
    <row r="200" spans="1:4">
      <c r="A200">
        <v>7</v>
      </c>
      <c r="B200">
        <v>1</v>
      </c>
      <c r="C200">
        <v>1.0663259253620401</v>
      </c>
      <c r="D200">
        <v>10490</v>
      </c>
    </row>
    <row r="201" spans="1:4">
      <c r="A201">
        <v>8</v>
      </c>
      <c r="B201">
        <v>1</v>
      </c>
      <c r="C201">
        <v>1.0663259253620401</v>
      </c>
      <c r="D201">
        <v>18997</v>
      </c>
    </row>
    <row r="202" spans="1:4">
      <c r="A202">
        <v>9</v>
      </c>
      <c r="B202">
        <v>1</v>
      </c>
      <c r="C202">
        <v>1.0663259253620401</v>
      </c>
      <c r="D202">
        <v>30609</v>
      </c>
    </row>
    <row r="203" spans="1:4">
      <c r="A203">
        <v>10</v>
      </c>
      <c r="B203">
        <v>1</v>
      </c>
      <c r="C203">
        <v>1.0663259253620401</v>
      </c>
      <c r="D203">
        <v>46747</v>
      </c>
    </row>
    <row r="204" spans="1:4">
      <c r="A204">
        <v>11</v>
      </c>
      <c r="B204">
        <v>1</v>
      </c>
      <c r="C204">
        <v>1.0663259253620401</v>
      </c>
      <c r="D204">
        <v>66816</v>
      </c>
    </row>
    <row r="205" spans="1:4">
      <c r="A205">
        <v>12</v>
      </c>
      <c r="B205">
        <v>1</v>
      </c>
      <c r="C205">
        <v>1.0663259253620401</v>
      </c>
      <c r="D205">
        <v>91056</v>
      </c>
    </row>
    <row r="206" spans="1:4">
      <c r="A206">
        <v>13</v>
      </c>
      <c r="B206">
        <v>1</v>
      </c>
      <c r="C206">
        <v>1.0663259253620401</v>
      </c>
      <c r="D206">
        <v>119588</v>
      </c>
    </row>
    <row r="207" spans="1:4">
      <c r="A207">
        <v>14</v>
      </c>
      <c r="B207">
        <v>1</v>
      </c>
      <c r="C207">
        <v>1.0663259253620401</v>
      </c>
      <c r="D207">
        <v>149981</v>
      </c>
    </row>
    <row r="208" spans="1:4">
      <c r="A208">
        <v>15</v>
      </c>
      <c r="B208">
        <v>1</v>
      </c>
      <c r="C208">
        <v>1.0663259253620401</v>
      </c>
      <c r="D208">
        <v>184270</v>
      </c>
    </row>
    <row r="209" spans="1:4">
      <c r="A209">
        <v>16</v>
      </c>
      <c r="B209">
        <v>1</v>
      </c>
      <c r="C209">
        <v>1.0663259253620401</v>
      </c>
      <c r="D209">
        <v>224864</v>
      </c>
    </row>
    <row r="210" spans="1:4">
      <c r="A210">
        <v>17</v>
      </c>
      <c r="B210">
        <v>1</v>
      </c>
      <c r="C210">
        <v>1.0663259253620401</v>
      </c>
      <c r="D210">
        <v>270382</v>
      </c>
    </row>
    <row r="211" spans="1:4">
      <c r="A211">
        <v>18</v>
      </c>
      <c r="B211">
        <v>1</v>
      </c>
      <c r="C211">
        <v>1.0663259253620401</v>
      </c>
      <c r="D211">
        <v>318323</v>
      </c>
    </row>
    <row r="212" spans="1:4">
      <c r="A212">
        <v>19</v>
      </c>
      <c r="B212">
        <v>1</v>
      </c>
      <c r="C212">
        <v>1.0663259253620401</v>
      </c>
      <c r="D212">
        <v>370545</v>
      </c>
    </row>
    <row r="213" spans="1:4">
      <c r="A213">
        <v>20</v>
      </c>
      <c r="B213">
        <v>1</v>
      </c>
      <c r="C213">
        <v>1.0663259253620401</v>
      </c>
      <c r="D213">
        <v>425975</v>
      </c>
    </row>
    <row r="214" spans="1:4">
      <c r="A214">
        <v>21</v>
      </c>
      <c r="B214">
        <v>1</v>
      </c>
      <c r="C214">
        <v>1.0663259253620401</v>
      </c>
      <c r="D214">
        <v>481897</v>
      </c>
    </row>
    <row r="215" spans="1:4">
      <c r="A215">
        <v>22</v>
      </c>
      <c r="B215">
        <v>1</v>
      </c>
      <c r="C215">
        <v>1.0663259253620401</v>
      </c>
      <c r="D215">
        <v>533535</v>
      </c>
    </row>
    <row r="216" spans="1:4">
      <c r="A216">
        <v>23</v>
      </c>
      <c r="B216">
        <v>1</v>
      </c>
      <c r="C216">
        <v>1.0663259253620401</v>
      </c>
      <c r="D216">
        <v>575892</v>
      </c>
    </row>
    <row r="217" spans="1:4">
      <c r="A217">
        <v>24</v>
      </c>
      <c r="B217">
        <v>1</v>
      </c>
      <c r="C217">
        <v>1.0663259253620401</v>
      </c>
      <c r="D217">
        <v>605499</v>
      </c>
    </row>
    <row r="218" spans="1:4">
      <c r="A218">
        <v>25</v>
      </c>
      <c r="B218">
        <v>1</v>
      </c>
      <c r="C218">
        <v>1.0663259253620401</v>
      </c>
      <c r="D218">
        <v>622750</v>
      </c>
    </row>
    <row r="219" spans="1:4">
      <c r="A219">
        <v>26</v>
      </c>
      <c r="B219">
        <v>1</v>
      </c>
      <c r="C219">
        <v>1.0663259253620401</v>
      </c>
      <c r="D219">
        <v>624862</v>
      </c>
    </row>
    <row r="220" spans="1:4">
      <c r="A220">
        <v>27</v>
      </c>
      <c r="B220">
        <v>1</v>
      </c>
      <c r="C220">
        <v>1.0663259253620401</v>
      </c>
      <c r="D220">
        <v>614176</v>
      </c>
    </row>
    <row r="221" spans="1:4">
      <c r="A221">
        <v>28</v>
      </c>
      <c r="B221">
        <v>1</v>
      </c>
      <c r="C221">
        <v>1.0663259253620401</v>
      </c>
      <c r="D221">
        <v>591372</v>
      </c>
    </row>
    <row r="222" spans="1:4">
      <c r="A222">
        <v>29</v>
      </c>
      <c r="B222">
        <v>1</v>
      </c>
      <c r="C222">
        <v>1.0663259253620401</v>
      </c>
      <c r="D222">
        <v>560732</v>
      </c>
    </row>
    <row r="223" spans="1:4">
      <c r="A223">
        <v>30</v>
      </c>
      <c r="B223">
        <v>1</v>
      </c>
      <c r="C223">
        <v>1.0663259253620401</v>
      </c>
      <c r="D223">
        <v>525060</v>
      </c>
    </row>
    <row r="224" spans="1:4">
      <c r="A224">
        <v>31</v>
      </c>
      <c r="B224">
        <v>1</v>
      </c>
      <c r="C224">
        <v>1.0663259253620401</v>
      </c>
      <c r="D224">
        <v>486021</v>
      </c>
    </row>
    <row r="225" spans="1:4">
      <c r="A225">
        <v>32</v>
      </c>
      <c r="B225">
        <v>1</v>
      </c>
      <c r="C225">
        <v>1.0663259253620401</v>
      </c>
      <c r="D225">
        <v>445255</v>
      </c>
    </row>
    <row r="226" spans="1:4">
      <c r="A226">
        <v>33</v>
      </c>
      <c r="B226">
        <v>1</v>
      </c>
      <c r="C226">
        <v>1.0663259253620401</v>
      </c>
      <c r="D226">
        <v>404813</v>
      </c>
    </row>
    <row r="227" spans="1:4">
      <c r="A227">
        <v>34</v>
      </c>
      <c r="B227">
        <v>1</v>
      </c>
      <c r="C227">
        <v>1.0663259253620401</v>
      </c>
      <c r="D227">
        <v>365527</v>
      </c>
    </row>
    <row r="228" spans="1:4">
      <c r="A228">
        <v>35</v>
      </c>
      <c r="B228">
        <v>1</v>
      </c>
      <c r="C228">
        <v>1.0663259253620401</v>
      </c>
      <c r="D228">
        <v>328330</v>
      </c>
    </row>
    <row r="229" spans="1:4">
      <c r="A229">
        <v>36</v>
      </c>
      <c r="B229">
        <v>1</v>
      </c>
      <c r="C229">
        <v>1.0663259253620401</v>
      </c>
      <c r="D229">
        <v>293514</v>
      </c>
    </row>
    <row r="230" spans="1:4">
      <c r="A230">
        <v>37</v>
      </c>
      <c r="B230">
        <v>1</v>
      </c>
      <c r="C230">
        <v>1.0663259253620401</v>
      </c>
      <c r="D230">
        <v>260951</v>
      </c>
    </row>
    <row r="231" spans="1:4">
      <c r="A231">
        <v>38</v>
      </c>
      <c r="B231">
        <v>1</v>
      </c>
      <c r="C231">
        <v>1.0663259253620401</v>
      </c>
      <c r="D231">
        <v>231481</v>
      </c>
    </row>
    <row r="232" spans="1:4">
      <c r="A232">
        <v>39</v>
      </c>
      <c r="B232">
        <v>1</v>
      </c>
      <c r="C232">
        <v>1.0663259253620401</v>
      </c>
      <c r="D232">
        <v>204657</v>
      </c>
    </row>
    <row r="233" spans="1:4">
      <c r="A233">
        <v>40</v>
      </c>
      <c r="B233">
        <v>1</v>
      </c>
      <c r="C233">
        <v>1.0663259253620401</v>
      </c>
      <c r="D233">
        <v>180051</v>
      </c>
    </row>
    <row r="234" spans="1:4">
      <c r="A234">
        <v>41</v>
      </c>
      <c r="B234">
        <v>1</v>
      </c>
      <c r="C234">
        <v>1.0663259253620401</v>
      </c>
      <c r="D234">
        <v>158061</v>
      </c>
    </row>
    <row r="235" spans="1:4">
      <c r="A235">
        <v>42</v>
      </c>
      <c r="B235">
        <v>1</v>
      </c>
      <c r="C235">
        <v>1.0663259253620401</v>
      </c>
      <c r="D235">
        <v>138345</v>
      </c>
    </row>
    <row r="236" spans="1:4">
      <c r="A236">
        <v>43</v>
      </c>
      <c r="B236">
        <v>1</v>
      </c>
      <c r="C236">
        <v>1.0663259253620401</v>
      </c>
      <c r="D236">
        <v>120866</v>
      </c>
    </row>
    <row r="237" spans="1:4">
      <c r="A237">
        <v>44</v>
      </c>
      <c r="B237">
        <v>1</v>
      </c>
      <c r="C237">
        <v>1.0663259253620401</v>
      </c>
      <c r="D237">
        <v>105579</v>
      </c>
    </row>
    <row r="238" spans="1:4">
      <c r="A238">
        <v>45</v>
      </c>
      <c r="B238">
        <v>1</v>
      </c>
      <c r="C238">
        <v>1.0663259253620401</v>
      </c>
      <c r="D238">
        <v>91823</v>
      </c>
    </row>
    <row r="239" spans="1:4">
      <c r="A239">
        <v>46</v>
      </c>
      <c r="B239">
        <v>1</v>
      </c>
      <c r="C239">
        <v>1.0663259253620401</v>
      </c>
      <c r="D239">
        <v>79759</v>
      </c>
    </row>
    <row r="240" spans="1:4">
      <c r="A240">
        <v>47</v>
      </c>
      <c r="B240">
        <v>1</v>
      </c>
      <c r="C240">
        <v>1.0663259253620401</v>
      </c>
      <c r="D240">
        <v>69374</v>
      </c>
    </row>
    <row r="241" spans="1:4">
      <c r="A241">
        <v>48</v>
      </c>
      <c r="B241">
        <v>1</v>
      </c>
      <c r="C241">
        <v>1.0663259253620401</v>
      </c>
      <c r="D241">
        <v>60178</v>
      </c>
    </row>
    <row r="242" spans="1:4">
      <c r="A242">
        <v>49</v>
      </c>
      <c r="B242">
        <v>1</v>
      </c>
      <c r="C242">
        <v>1.0663259253620401</v>
      </c>
      <c r="D242">
        <v>52320</v>
      </c>
    </row>
    <row r="243" spans="1:4">
      <c r="A243">
        <v>50</v>
      </c>
      <c r="B243">
        <v>1</v>
      </c>
      <c r="C243">
        <v>1.0663259253620401</v>
      </c>
      <c r="D243">
        <v>45313</v>
      </c>
    </row>
    <row r="244" spans="1:4">
      <c r="A244">
        <v>51</v>
      </c>
      <c r="B244">
        <v>1</v>
      </c>
      <c r="C244">
        <v>1.0663259253620401</v>
      </c>
      <c r="D244">
        <v>39414</v>
      </c>
    </row>
    <row r="245" spans="1:4">
      <c r="A245">
        <v>52</v>
      </c>
      <c r="B245">
        <v>1</v>
      </c>
      <c r="C245">
        <v>1.0663259253620401</v>
      </c>
      <c r="D245">
        <v>34127</v>
      </c>
    </row>
    <row r="246" spans="1:4">
      <c r="A246">
        <v>53</v>
      </c>
      <c r="B246">
        <v>1</v>
      </c>
      <c r="C246">
        <v>1.0663259253620401</v>
      </c>
      <c r="D246">
        <v>29445</v>
      </c>
    </row>
    <row r="247" spans="1:4">
      <c r="A247">
        <v>54</v>
      </c>
      <c r="B247">
        <v>1</v>
      </c>
      <c r="C247">
        <v>1.0663259253620401</v>
      </c>
      <c r="D247">
        <v>25466</v>
      </c>
    </row>
    <row r="248" spans="1:4">
      <c r="A248">
        <v>55</v>
      </c>
      <c r="B248">
        <v>1</v>
      </c>
      <c r="C248">
        <v>1.0663259253620401</v>
      </c>
      <c r="D248">
        <v>22035</v>
      </c>
    </row>
    <row r="249" spans="1:4">
      <c r="A249">
        <v>56</v>
      </c>
      <c r="B249">
        <v>1</v>
      </c>
      <c r="C249">
        <v>1.0663259253620401</v>
      </c>
      <c r="D249">
        <v>19155</v>
      </c>
    </row>
    <row r="250" spans="1:4">
      <c r="A250">
        <v>57</v>
      </c>
      <c r="B250">
        <v>1</v>
      </c>
      <c r="C250">
        <v>1.0663259253620401</v>
      </c>
      <c r="D250">
        <v>16507</v>
      </c>
    </row>
    <row r="251" spans="1:4">
      <c r="A251">
        <v>58</v>
      </c>
      <c r="B251">
        <v>1</v>
      </c>
      <c r="C251">
        <v>1.0663259253620401</v>
      </c>
      <c r="D251">
        <v>14316</v>
      </c>
    </row>
    <row r="252" spans="1:4">
      <c r="A252">
        <v>59</v>
      </c>
      <c r="B252">
        <v>1</v>
      </c>
      <c r="C252">
        <v>1.0663259253620401</v>
      </c>
      <c r="D252">
        <v>12335</v>
      </c>
    </row>
    <row r="253" spans="1:4">
      <c r="A253">
        <v>60</v>
      </c>
      <c r="B253">
        <v>1</v>
      </c>
      <c r="C253">
        <v>1.0663259253620401</v>
      </c>
      <c r="D253">
        <v>10782</v>
      </c>
    </row>
    <row r="254" spans="1:4">
      <c r="A254">
        <v>61</v>
      </c>
      <c r="B254">
        <v>1</v>
      </c>
      <c r="C254">
        <v>1.0663259253620401</v>
      </c>
      <c r="D254">
        <v>9489</v>
      </c>
    </row>
    <row r="255" spans="1:4">
      <c r="A255">
        <v>62</v>
      </c>
      <c r="B255">
        <v>1</v>
      </c>
      <c r="C255">
        <v>1.0663259253620401</v>
      </c>
      <c r="D255">
        <v>8266</v>
      </c>
    </row>
    <row r="256" spans="1:4">
      <c r="A256">
        <v>63</v>
      </c>
      <c r="B256">
        <v>1</v>
      </c>
      <c r="C256">
        <v>1.0663259253620401</v>
      </c>
      <c r="D256">
        <v>7183</v>
      </c>
    </row>
    <row r="257" spans="1:4">
      <c r="A257">
        <v>64</v>
      </c>
      <c r="B257">
        <v>1</v>
      </c>
      <c r="C257">
        <v>1.0663259253620401</v>
      </c>
      <c r="D257">
        <v>6228</v>
      </c>
    </row>
    <row r="258" spans="1:4">
      <c r="A258">
        <v>65</v>
      </c>
      <c r="B258">
        <v>1</v>
      </c>
      <c r="C258">
        <v>1.0663259253620401</v>
      </c>
      <c r="D258">
        <v>5338</v>
      </c>
    </row>
    <row r="259" spans="1:4">
      <c r="A259">
        <v>66</v>
      </c>
      <c r="B259">
        <v>1</v>
      </c>
      <c r="C259">
        <v>1.0663259253620401</v>
      </c>
      <c r="D259">
        <v>4649</v>
      </c>
    </row>
    <row r="260" spans="1:4">
      <c r="A260">
        <v>67</v>
      </c>
      <c r="B260">
        <v>1</v>
      </c>
      <c r="C260">
        <v>1.0663259253620401</v>
      </c>
      <c r="D260">
        <v>4039</v>
      </c>
    </row>
    <row r="261" spans="1:4">
      <c r="A261">
        <v>68</v>
      </c>
      <c r="B261">
        <v>1</v>
      </c>
      <c r="C261">
        <v>1.0663259253620401</v>
      </c>
      <c r="D261">
        <v>3505</v>
      </c>
    </row>
    <row r="262" spans="1:4">
      <c r="A262">
        <v>69</v>
      </c>
      <c r="B262">
        <v>1</v>
      </c>
      <c r="C262">
        <v>1.0663259253620401</v>
      </c>
      <c r="D262">
        <v>3025</v>
      </c>
    </row>
    <row r="263" spans="1:4">
      <c r="A263">
        <v>70</v>
      </c>
      <c r="B263">
        <v>1</v>
      </c>
      <c r="C263">
        <v>1.0663259253620401</v>
      </c>
      <c r="D263">
        <v>2598</v>
      </c>
    </row>
    <row r="264" spans="1:4">
      <c r="A264">
        <v>71</v>
      </c>
      <c r="B264">
        <v>1</v>
      </c>
      <c r="C264">
        <v>1.0663259253620401</v>
      </c>
      <c r="D264">
        <v>2253</v>
      </c>
    </row>
    <row r="265" spans="1:4">
      <c r="A265">
        <v>72</v>
      </c>
      <c r="B265">
        <v>1</v>
      </c>
      <c r="C265">
        <v>1.0663259253620401</v>
      </c>
      <c r="D265">
        <v>1972</v>
      </c>
    </row>
    <row r="266" spans="1:4">
      <c r="A266">
        <v>73</v>
      </c>
      <c r="B266">
        <v>1</v>
      </c>
      <c r="C266">
        <v>1.0663259253620401</v>
      </c>
      <c r="D266">
        <v>1702</v>
      </c>
    </row>
    <row r="267" spans="1:4">
      <c r="A267">
        <v>74</v>
      </c>
      <c r="B267">
        <v>1</v>
      </c>
      <c r="C267">
        <v>1.0663259253620401</v>
      </c>
      <c r="D267">
        <v>1510</v>
      </c>
    </row>
    <row r="268" spans="1:4">
      <c r="A268">
        <v>75</v>
      </c>
      <c r="B268">
        <v>1</v>
      </c>
      <c r="C268">
        <v>1.0663259253620401</v>
      </c>
      <c r="D268">
        <v>1347</v>
      </c>
    </row>
    <row r="269" spans="1:4">
      <c r="A269">
        <v>76</v>
      </c>
      <c r="B269">
        <v>1</v>
      </c>
      <c r="C269">
        <v>1.0663259253620401</v>
      </c>
      <c r="D269">
        <v>1183</v>
      </c>
    </row>
    <row r="270" spans="1:4">
      <c r="A270">
        <v>77</v>
      </c>
      <c r="B270">
        <v>1</v>
      </c>
      <c r="C270">
        <v>1.0663259253620401</v>
      </c>
      <c r="D270">
        <v>1046</v>
      </c>
    </row>
    <row r="271" spans="1:4">
      <c r="A271">
        <v>78</v>
      </c>
      <c r="B271">
        <v>1</v>
      </c>
      <c r="C271">
        <v>1.0663259253620401</v>
      </c>
      <c r="D271">
        <v>940</v>
      </c>
    </row>
    <row r="272" spans="1:4">
      <c r="A272">
        <v>79</v>
      </c>
      <c r="B272">
        <v>1</v>
      </c>
      <c r="C272">
        <v>1.0663259253620401</v>
      </c>
      <c r="D272">
        <v>829</v>
      </c>
    </row>
    <row r="273" spans="1:4">
      <c r="A273">
        <v>80</v>
      </c>
      <c r="B273">
        <v>1</v>
      </c>
      <c r="C273">
        <v>1.0663259253620401</v>
      </c>
      <c r="D273">
        <v>749</v>
      </c>
    </row>
    <row r="274" spans="1:4">
      <c r="A274">
        <v>81</v>
      </c>
      <c r="B274">
        <v>1</v>
      </c>
      <c r="C274">
        <v>1.0663259253620401</v>
      </c>
      <c r="D274">
        <v>668</v>
      </c>
    </row>
    <row r="275" spans="1:4">
      <c r="A275">
        <v>82</v>
      </c>
      <c r="B275">
        <v>1</v>
      </c>
      <c r="C275">
        <v>1.0663259253620401</v>
      </c>
      <c r="D275">
        <v>605</v>
      </c>
    </row>
    <row r="276" spans="1:4">
      <c r="A276">
        <v>83</v>
      </c>
      <c r="B276">
        <v>1</v>
      </c>
      <c r="C276">
        <v>1.0663259253620401</v>
      </c>
      <c r="D276">
        <v>572</v>
      </c>
    </row>
    <row r="277" spans="1:4">
      <c r="A277">
        <v>84</v>
      </c>
      <c r="B277">
        <v>1</v>
      </c>
      <c r="C277">
        <v>1.0663259253620401</v>
      </c>
      <c r="D277">
        <v>526</v>
      </c>
    </row>
    <row r="278" spans="1:4">
      <c r="A278">
        <v>85</v>
      </c>
      <c r="B278">
        <v>1</v>
      </c>
      <c r="C278">
        <v>1.0663259253620401</v>
      </c>
      <c r="D278">
        <v>482</v>
      </c>
    </row>
    <row r="279" spans="1:4">
      <c r="A279">
        <v>86</v>
      </c>
      <c r="B279">
        <v>1</v>
      </c>
      <c r="C279">
        <v>1.0663259253620401</v>
      </c>
      <c r="D279">
        <v>458</v>
      </c>
    </row>
    <row r="280" spans="1:4">
      <c r="A280">
        <v>87</v>
      </c>
      <c r="B280">
        <v>1</v>
      </c>
      <c r="C280">
        <v>1.0663259253620401</v>
      </c>
      <c r="D280">
        <v>431</v>
      </c>
    </row>
    <row r="281" spans="1:4">
      <c r="A281">
        <v>88</v>
      </c>
      <c r="B281">
        <v>1</v>
      </c>
      <c r="C281">
        <v>1.0663259253620401</v>
      </c>
      <c r="D281">
        <v>415</v>
      </c>
    </row>
    <row r="282" spans="1:4">
      <c r="A282">
        <v>89</v>
      </c>
      <c r="B282">
        <v>1</v>
      </c>
      <c r="C282">
        <v>1.0663259253620401</v>
      </c>
      <c r="D282">
        <v>381</v>
      </c>
    </row>
    <row r="283" spans="1:4">
      <c r="A283">
        <v>90</v>
      </c>
      <c r="B283">
        <v>1</v>
      </c>
      <c r="C283">
        <v>1.0663259253620401</v>
      </c>
      <c r="D283">
        <v>379</v>
      </c>
    </row>
    <row r="284" spans="1:4">
      <c r="A284">
        <v>91</v>
      </c>
      <c r="B284">
        <v>1</v>
      </c>
      <c r="C284">
        <v>1.0663259253620401</v>
      </c>
      <c r="D284">
        <v>372</v>
      </c>
    </row>
    <row r="285" spans="1:4">
      <c r="A285">
        <v>92</v>
      </c>
      <c r="B285">
        <v>1</v>
      </c>
      <c r="C285">
        <v>1.0663259253620401</v>
      </c>
      <c r="D285">
        <v>348</v>
      </c>
    </row>
    <row r="286" spans="1:4">
      <c r="A286">
        <v>93</v>
      </c>
      <c r="B286">
        <v>1</v>
      </c>
      <c r="C286">
        <v>1.0663259253620401</v>
      </c>
      <c r="D286">
        <v>346</v>
      </c>
    </row>
    <row r="287" spans="1:4">
      <c r="A287">
        <v>94</v>
      </c>
      <c r="B287">
        <v>1</v>
      </c>
      <c r="C287">
        <v>1.0663259253620401</v>
      </c>
      <c r="D287">
        <v>349</v>
      </c>
    </row>
    <row r="288" spans="1:4">
      <c r="A288">
        <v>95</v>
      </c>
      <c r="B288">
        <v>1</v>
      </c>
      <c r="C288">
        <v>1.0663259253620401</v>
      </c>
      <c r="D288">
        <v>326</v>
      </c>
    </row>
    <row r="289" spans="1:4">
      <c r="A289">
        <v>96</v>
      </c>
      <c r="B289">
        <v>1</v>
      </c>
      <c r="C289">
        <v>1.0663259253620401</v>
      </c>
      <c r="D289">
        <v>315</v>
      </c>
    </row>
    <row r="290" spans="1:4">
      <c r="A290">
        <v>1</v>
      </c>
      <c r="B290">
        <v>1</v>
      </c>
      <c r="C290">
        <v>2.0663259253620399</v>
      </c>
      <c r="D290">
        <v>41</v>
      </c>
    </row>
    <row r="291" spans="1:4">
      <c r="A291">
        <v>2</v>
      </c>
      <c r="B291">
        <v>1</v>
      </c>
      <c r="C291">
        <v>2.0663259253620399</v>
      </c>
      <c r="D291">
        <v>166</v>
      </c>
    </row>
    <row r="292" spans="1:4">
      <c r="A292">
        <v>3</v>
      </c>
      <c r="B292">
        <v>1</v>
      </c>
      <c r="C292">
        <v>2.0663259253620399</v>
      </c>
      <c r="D292">
        <v>465</v>
      </c>
    </row>
    <row r="293" spans="1:4">
      <c r="A293">
        <v>4</v>
      </c>
      <c r="B293">
        <v>1</v>
      </c>
      <c r="C293">
        <v>2.0663259253620399</v>
      </c>
      <c r="D293">
        <v>1123</v>
      </c>
    </row>
    <row r="294" spans="1:4">
      <c r="A294">
        <v>5</v>
      </c>
      <c r="B294">
        <v>1</v>
      </c>
      <c r="C294">
        <v>2.0663259253620399</v>
      </c>
      <c r="D294">
        <v>3116</v>
      </c>
    </row>
    <row r="295" spans="1:4">
      <c r="A295">
        <v>6</v>
      </c>
      <c r="B295">
        <v>1</v>
      </c>
      <c r="C295">
        <v>2.0663259253620399</v>
      </c>
      <c r="D295">
        <v>8203</v>
      </c>
    </row>
    <row r="296" spans="1:4">
      <c r="A296">
        <v>7</v>
      </c>
      <c r="B296">
        <v>1</v>
      </c>
      <c r="C296">
        <v>2.0663259253620399</v>
      </c>
      <c r="D296">
        <v>19988</v>
      </c>
    </row>
    <row r="297" spans="1:4">
      <c r="A297">
        <v>8</v>
      </c>
      <c r="B297">
        <v>1</v>
      </c>
      <c r="C297">
        <v>2.0663259253620399</v>
      </c>
      <c r="D297">
        <v>47224</v>
      </c>
    </row>
    <row r="298" spans="1:4">
      <c r="A298">
        <v>9</v>
      </c>
      <c r="B298">
        <v>1</v>
      </c>
      <c r="C298">
        <v>2.0663259253620399</v>
      </c>
      <c r="D298">
        <v>102002</v>
      </c>
    </row>
    <row r="299" spans="1:4">
      <c r="A299">
        <v>10</v>
      </c>
      <c r="B299">
        <v>1</v>
      </c>
      <c r="C299">
        <v>2.0663259253620399</v>
      </c>
      <c r="D299">
        <v>195088</v>
      </c>
    </row>
    <row r="300" spans="1:4">
      <c r="A300">
        <v>11</v>
      </c>
      <c r="B300">
        <v>1</v>
      </c>
      <c r="C300">
        <v>2.0663259253620399</v>
      </c>
      <c r="D300">
        <v>332447</v>
      </c>
    </row>
    <row r="301" spans="1:4">
      <c r="A301">
        <v>12</v>
      </c>
      <c r="B301">
        <v>1</v>
      </c>
      <c r="C301">
        <v>2.0663259253620399</v>
      </c>
      <c r="D301">
        <v>493703</v>
      </c>
    </row>
    <row r="302" spans="1:4">
      <c r="A302">
        <v>13</v>
      </c>
      <c r="B302">
        <v>1</v>
      </c>
      <c r="C302">
        <v>2.0663259253620399</v>
      </c>
      <c r="D302">
        <v>637928</v>
      </c>
    </row>
    <row r="303" spans="1:4">
      <c r="A303">
        <v>14</v>
      </c>
      <c r="B303">
        <v>1</v>
      </c>
      <c r="C303">
        <v>2.0663259253620399</v>
      </c>
      <c r="D303">
        <v>734886</v>
      </c>
    </row>
    <row r="304" spans="1:4">
      <c r="A304">
        <v>15</v>
      </c>
      <c r="B304">
        <v>1</v>
      </c>
      <c r="C304">
        <v>2.0663259253620399</v>
      </c>
      <c r="D304">
        <v>785559</v>
      </c>
    </row>
    <row r="305" spans="1:4">
      <c r="A305">
        <v>16</v>
      </c>
      <c r="B305">
        <v>1</v>
      </c>
      <c r="C305">
        <v>2.0663259253620399</v>
      </c>
      <c r="D305">
        <v>798435</v>
      </c>
    </row>
    <row r="306" spans="1:4">
      <c r="A306">
        <v>17</v>
      </c>
      <c r="B306">
        <v>1</v>
      </c>
      <c r="C306">
        <v>2.0663259253620399</v>
      </c>
      <c r="D306">
        <v>785316</v>
      </c>
    </row>
    <row r="307" spans="1:4">
      <c r="A307">
        <v>18</v>
      </c>
      <c r="B307">
        <v>1</v>
      </c>
      <c r="C307">
        <v>2.0663259253620399</v>
      </c>
      <c r="D307">
        <v>752768</v>
      </c>
    </row>
    <row r="308" spans="1:4">
      <c r="A308">
        <v>19</v>
      </c>
      <c r="B308">
        <v>1</v>
      </c>
      <c r="C308">
        <v>2.0663259253620399</v>
      </c>
      <c r="D308">
        <v>710214</v>
      </c>
    </row>
    <row r="309" spans="1:4">
      <c r="A309">
        <v>20</v>
      </c>
      <c r="B309">
        <v>1</v>
      </c>
      <c r="C309">
        <v>2.0663259253620399</v>
      </c>
      <c r="D309">
        <v>661343</v>
      </c>
    </row>
    <row r="310" spans="1:4">
      <c r="A310">
        <v>21</v>
      </c>
      <c r="B310">
        <v>1</v>
      </c>
      <c r="C310">
        <v>2.0663259253620399</v>
      </c>
      <c r="D310">
        <v>609885</v>
      </c>
    </row>
    <row r="311" spans="1:4">
      <c r="A311">
        <v>22</v>
      </c>
      <c r="B311">
        <v>1</v>
      </c>
      <c r="C311">
        <v>2.0663259253620399</v>
      </c>
      <c r="D311">
        <v>558019</v>
      </c>
    </row>
    <row r="312" spans="1:4">
      <c r="A312">
        <v>23</v>
      </c>
      <c r="B312">
        <v>1</v>
      </c>
      <c r="C312">
        <v>2.0663259253620399</v>
      </c>
      <c r="D312">
        <v>506693</v>
      </c>
    </row>
    <row r="313" spans="1:4">
      <c r="A313">
        <v>24</v>
      </c>
      <c r="B313">
        <v>1</v>
      </c>
      <c r="C313">
        <v>2.0663259253620399</v>
      </c>
      <c r="D313">
        <v>457935</v>
      </c>
    </row>
    <row r="314" spans="1:4">
      <c r="A314">
        <v>25</v>
      </c>
      <c r="B314">
        <v>1</v>
      </c>
      <c r="C314">
        <v>2.0663259253620399</v>
      </c>
      <c r="D314">
        <v>412257</v>
      </c>
    </row>
    <row r="315" spans="1:4">
      <c r="A315">
        <v>26</v>
      </c>
      <c r="B315">
        <v>1</v>
      </c>
      <c r="C315">
        <v>2.0663259253620399</v>
      </c>
      <c r="D315">
        <v>369193</v>
      </c>
    </row>
    <row r="316" spans="1:4">
      <c r="A316">
        <v>27</v>
      </c>
      <c r="B316">
        <v>1</v>
      </c>
      <c r="C316">
        <v>2.0663259253620399</v>
      </c>
      <c r="D316">
        <v>329310</v>
      </c>
    </row>
    <row r="317" spans="1:4">
      <c r="A317">
        <v>28</v>
      </c>
      <c r="B317">
        <v>1</v>
      </c>
      <c r="C317">
        <v>2.0663259253620399</v>
      </c>
      <c r="D317">
        <v>293265</v>
      </c>
    </row>
    <row r="318" spans="1:4">
      <c r="A318">
        <v>29</v>
      </c>
      <c r="B318">
        <v>1</v>
      </c>
      <c r="C318">
        <v>2.0663259253620399</v>
      </c>
      <c r="D318">
        <v>259990</v>
      </c>
    </row>
    <row r="319" spans="1:4">
      <c r="A319">
        <v>30</v>
      </c>
      <c r="B319">
        <v>1</v>
      </c>
      <c r="C319">
        <v>2.0663259253620399</v>
      </c>
      <c r="D319">
        <v>229347</v>
      </c>
    </row>
    <row r="320" spans="1:4">
      <c r="A320">
        <v>31</v>
      </c>
      <c r="B320">
        <v>1</v>
      </c>
      <c r="C320">
        <v>2.0663259253620399</v>
      </c>
      <c r="D320">
        <v>201939</v>
      </c>
    </row>
    <row r="321" spans="1:4">
      <c r="A321">
        <v>32</v>
      </c>
      <c r="B321">
        <v>1</v>
      </c>
      <c r="C321">
        <v>2.0663259253620399</v>
      </c>
      <c r="D321">
        <v>177096</v>
      </c>
    </row>
    <row r="322" spans="1:4">
      <c r="A322">
        <v>33</v>
      </c>
      <c r="B322">
        <v>1</v>
      </c>
      <c r="C322">
        <v>2.0663259253620399</v>
      </c>
      <c r="D322">
        <v>155318</v>
      </c>
    </row>
    <row r="323" spans="1:4">
      <c r="A323">
        <v>34</v>
      </c>
      <c r="B323">
        <v>1</v>
      </c>
      <c r="C323">
        <v>2.0663259253620399</v>
      </c>
      <c r="D323">
        <v>136028</v>
      </c>
    </row>
    <row r="324" spans="1:4">
      <c r="A324">
        <v>35</v>
      </c>
      <c r="B324">
        <v>1</v>
      </c>
      <c r="C324">
        <v>2.0663259253620399</v>
      </c>
      <c r="D324">
        <v>118911</v>
      </c>
    </row>
    <row r="325" spans="1:4">
      <c r="A325">
        <v>36</v>
      </c>
      <c r="B325">
        <v>1</v>
      </c>
      <c r="C325">
        <v>2.0663259253620399</v>
      </c>
      <c r="D325">
        <v>103821</v>
      </c>
    </row>
    <row r="326" spans="1:4">
      <c r="A326">
        <v>37</v>
      </c>
      <c r="B326">
        <v>1</v>
      </c>
      <c r="C326">
        <v>2.0663259253620399</v>
      </c>
      <c r="D326">
        <v>90336</v>
      </c>
    </row>
    <row r="327" spans="1:4">
      <c r="A327">
        <v>38</v>
      </c>
      <c r="B327">
        <v>1</v>
      </c>
      <c r="C327">
        <v>2.0663259253620399</v>
      </c>
      <c r="D327">
        <v>78299</v>
      </c>
    </row>
    <row r="328" spans="1:4">
      <c r="A328">
        <v>39</v>
      </c>
      <c r="B328">
        <v>1</v>
      </c>
      <c r="C328">
        <v>2.0663259253620399</v>
      </c>
      <c r="D328">
        <v>67804</v>
      </c>
    </row>
    <row r="329" spans="1:4">
      <c r="A329">
        <v>40</v>
      </c>
      <c r="B329">
        <v>1</v>
      </c>
      <c r="C329">
        <v>2.0663259253620399</v>
      </c>
      <c r="D329">
        <v>58620</v>
      </c>
    </row>
    <row r="330" spans="1:4">
      <c r="A330">
        <v>41</v>
      </c>
      <c r="B330">
        <v>1</v>
      </c>
      <c r="C330">
        <v>2.0663259253620399</v>
      </c>
      <c r="D330">
        <v>50671</v>
      </c>
    </row>
    <row r="331" spans="1:4">
      <c r="A331">
        <v>42</v>
      </c>
      <c r="B331">
        <v>1</v>
      </c>
      <c r="C331">
        <v>2.0663259253620399</v>
      </c>
      <c r="D331">
        <v>43853</v>
      </c>
    </row>
    <row r="332" spans="1:4">
      <c r="A332">
        <v>43</v>
      </c>
      <c r="B332">
        <v>1</v>
      </c>
      <c r="C332">
        <v>2.0663259253620399</v>
      </c>
      <c r="D332">
        <v>37811</v>
      </c>
    </row>
    <row r="333" spans="1:4">
      <c r="A333">
        <v>44</v>
      </c>
      <c r="B333">
        <v>1</v>
      </c>
      <c r="C333">
        <v>2.0663259253620399</v>
      </c>
      <c r="D333">
        <v>32731</v>
      </c>
    </row>
    <row r="334" spans="1:4">
      <c r="A334">
        <v>45</v>
      </c>
      <c r="B334">
        <v>1</v>
      </c>
      <c r="C334">
        <v>2.0663259253620399</v>
      </c>
      <c r="D334">
        <v>28223</v>
      </c>
    </row>
    <row r="335" spans="1:4">
      <c r="A335">
        <v>46</v>
      </c>
      <c r="B335">
        <v>1</v>
      </c>
      <c r="C335">
        <v>2.0663259253620399</v>
      </c>
      <c r="D335">
        <v>24492</v>
      </c>
    </row>
    <row r="336" spans="1:4">
      <c r="A336">
        <v>47</v>
      </c>
      <c r="B336">
        <v>1</v>
      </c>
      <c r="C336">
        <v>2.0663259253620399</v>
      </c>
      <c r="D336">
        <v>21107</v>
      </c>
    </row>
    <row r="337" spans="1:4">
      <c r="A337">
        <v>48</v>
      </c>
      <c r="B337">
        <v>1</v>
      </c>
      <c r="C337">
        <v>2.0663259253620399</v>
      </c>
      <c r="D337">
        <v>18195</v>
      </c>
    </row>
    <row r="338" spans="1:4">
      <c r="A338">
        <v>49</v>
      </c>
      <c r="B338">
        <v>1</v>
      </c>
      <c r="C338">
        <v>2.0663259253620399</v>
      </c>
      <c r="D338">
        <v>15679</v>
      </c>
    </row>
    <row r="339" spans="1:4">
      <c r="A339">
        <v>50</v>
      </c>
      <c r="B339">
        <v>1</v>
      </c>
      <c r="C339">
        <v>2.0663259253620399</v>
      </c>
      <c r="D339">
        <v>13457</v>
      </c>
    </row>
    <row r="340" spans="1:4">
      <c r="A340">
        <v>51</v>
      </c>
      <c r="B340">
        <v>1</v>
      </c>
      <c r="C340">
        <v>2.0663259253620399</v>
      </c>
      <c r="D340">
        <v>11601</v>
      </c>
    </row>
    <row r="341" spans="1:4">
      <c r="A341">
        <v>52</v>
      </c>
      <c r="B341">
        <v>1</v>
      </c>
      <c r="C341">
        <v>2.0663259253620399</v>
      </c>
      <c r="D341">
        <v>9986</v>
      </c>
    </row>
    <row r="342" spans="1:4">
      <c r="A342">
        <v>53</v>
      </c>
      <c r="B342">
        <v>1</v>
      </c>
      <c r="C342">
        <v>2.0663259253620399</v>
      </c>
      <c r="D342">
        <v>8618</v>
      </c>
    </row>
    <row r="343" spans="1:4">
      <c r="A343">
        <v>54</v>
      </c>
      <c r="B343">
        <v>1</v>
      </c>
      <c r="C343">
        <v>2.0663259253620399</v>
      </c>
      <c r="D343">
        <v>7381</v>
      </c>
    </row>
    <row r="344" spans="1:4">
      <c r="A344">
        <v>55</v>
      </c>
      <c r="B344">
        <v>1</v>
      </c>
      <c r="C344">
        <v>2.0663259253620399</v>
      </c>
      <c r="D344">
        <v>6401</v>
      </c>
    </row>
    <row r="345" spans="1:4">
      <c r="A345">
        <v>56</v>
      </c>
      <c r="B345">
        <v>1</v>
      </c>
      <c r="C345">
        <v>2.0663259253620399</v>
      </c>
      <c r="D345">
        <v>5527</v>
      </c>
    </row>
    <row r="346" spans="1:4">
      <c r="A346">
        <v>57</v>
      </c>
      <c r="B346">
        <v>1</v>
      </c>
      <c r="C346">
        <v>2.0663259253620399</v>
      </c>
      <c r="D346">
        <v>4776</v>
      </c>
    </row>
    <row r="347" spans="1:4">
      <c r="A347">
        <v>58</v>
      </c>
      <c r="B347">
        <v>1</v>
      </c>
      <c r="C347">
        <v>2.0663259253620399</v>
      </c>
      <c r="D347">
        <v>4171</v>
      </c>
    </row>
    <row r="348" spans="1:4">
      <c r="A348">
        <v>59</v>
      </c>
      <c r="B348">
        <v>1</v>
      </c>
      <c r="C348">
        <v>2.0663259253620399</v>
      </c>
      <c r="D348">
        <v>3580</v>
      </c>
    </row>
    <row r="349" spans="1:4">
      <c r="A349">
        <v>60</v>
      </c>
      <c r="B349">
        <v>1</v>
      </c>
      <c r="C349">
        <v>2.0663259253620399</v>
      </c>
      <c r="D349">
        <v>3091</v>
      </c>
    </row>
    <row r="350" spans="1:4">
      <c r="A350">
        <v>61</v>
      </c>
      <c r="B350">
        <v>1</v>
      </c>
      <c r="C350">
        <v>2.0663259253620399</v>
      </c>
      <c r="D350">
        <v>2670</v>
      </c>
    </row>
    <row r="351" spans="1:4">
      <c r="A351">
        <v>62</v>
      </c>
      <c r="B351">
        <v>1</v>
      </c>
      <c r="C351">
        <v>2.0663259253620399</v>
      </c>
      <c r="D351">
        <v>2323</v>
      </c>
    </row>
    <row r="352" spans="1:4">
      <c r="A352">
        <v>63</v>
      </c>
      <c r="B352">
        <v>1</v>
      </c>
      <c r="C352">
        <v>2.0663259253620399</v>
      </c>
      <c r="D352">
        <v>2017</v>
      </c>
    </row>
    <row r="353" spans="1:4">
      <c r="A353">
        <v>64</v>
      </c>
      <c r="B353">
        <v>1</v>
      </c>
      <c r="C353">
        <v>2.0663259253620399</v>
      </c>
      <c r="D353">
        <v>1746</v>
      </c>
    </row>
    <row r="354" spans="1:4">
      <c r="A354">
        <v>65</v>
      </c>
      <c r="B354">
        <v>1</v>
      </c>
      <c r="C354">
        <v>2.0663259253620399</v>
      </c>
      <c r="D354">
        <v>1557</v>
      </c>
    </row>
    <row r="355" spans="1:4">
      <c r="A355">
        <v>66</v>
      </c>
      <c r="B355">
        <v>1</v>
      </c>
      <c r="C355">
        <v>2.0663259253620399</v>
      </c>
      <c r="D355">
        <v>1398</v>
      </c>
    </row>
    <row r="356" spans="1:4">
      <c r="A356">
        <v>67</v>
      </c>
      <c r="B356">
        <v>1</v>
      </c>
      <c r="C356">
        <v>2.0663259253620399</v>
      </c>
      <c r="D356">
        <v>1251</v>
      </c>
    </row>
    <row r="357" spans="1:4">
      <c r="A357">
        <v>68</v>
      </c>
      <c r="B357">
        <v>1</v>
      </c>
      <c r="C357">
        <v>2.0663259253620399</v>
      </c>
      <c r="D357">
        <v>1094</v>
      </c>
    </row>
    <row r="358" spans="1:4">
      <c r="A358">
        <v>69</v>
      </c>
      <c r="B358">
        <v>1</v>
      </c>
      <c r="C358">
        <v>2.0663259253620399</v>
      </c>
      <c r="D358">
        <v>961</v>
      </c>
    </row>
    <row r="359" spans="1:4">
      <c r="A359">
        <v>70</v>
      </c>
      <c r="B359">
        <v>1</v>
      </c>
      <c r="C359">
        <v>2.0663259253620399</v>
      </c>
      <c r="D359">
        <v>865</v>
      </c>
    </row>
    <row r="360" spans="1:4">
      <c r="A360">
        <v>71</v>
      </c>
      <c r="B360">
        <v>1</v>
      </c>
      <c r="C360">
        <v>2.0663259253620399</v>
      </c>
      <c r="D360">
        <v>767</v>
      </c>
    </row>
    <row r="361" spans="1:4">
      <c r="A361">
        <v>72</v>
      </c>
      <c r="B361">
        <v>1</v>
      </c>
      <c r="C361">
        <v>2.0663259253620399</v>
      </c>
      <c r="D361">
        <v>703</v>
      </c>
    </row>
    <row r="362" spans="1:4">
      <c r="A362">
        <v>73</v>
      </c>
      <c r="B362">
        <v>1</v>
      </c>
      <c r="C362">
        <v>2.0663259253620399</v>
      </c>
      <c r="D362">
        <v>669</v>
      </c>
    </row>
    <row r="363" spans="1:4">
      <c r="A363">
        <v>74</v>
      </c>
      <c r="B363">
        <v>1</v>
      </c>
      <c r="C363">
        <v>2.0663259253620399</v>
      </c>
      <c r="D363">
        <v>617</v>
      </c>
    </row>
    <row r="364" spans="1:4">
      <c r="A364">
        <v>75</v>
      </c>
      <c r="B364">
        <v>1</v>
      </c>
      <c r="C364">
        <v>2.0663259253620399</v>
      </c>
      <c r="D364">
        <v>563</v>
      </c>
    </row>
    <row r="365" spans="1:4">
      <c r="A365">
        <v>76</v>
      </c>
      <c r="B365">
        <v>1</v>
      </c>
      <c r="C365">
        <v>2.0663259253620399</v>
      </c>
      <c r="D365">
        <v>518</v>
      </c>
    </row>
    <row r="366" spans="1:4">
      <c r="A366">
        <v>77</v>
      </c>
      <c r="B366">
        <v>1</v>
      </c>
      <c r="C366">
        <v>2.0663259253620399</v>
      </c>
      <c r="D366">
        <v>473</v>
      </c>
    </row>
    <row r="367" spans="1:4">
      <c r="A367">
        <v>78</v>
      </c>
      <c r="B367">
        <v>1</v>
      </c>
      <c r="C367">
        <v>2.0663259253620399</v>
      </c>
      <c r="D367">
        <v>461</v>
      </c>
    </row>
    <row r="368" spans="1:4">
      <c r="A368">
        <v>79</v>
      </c>
      <c r="B368">
        <v>1</v>
      </c>
      <c r="C368">
        <v>2.0663259253620399</v>
      </c>
      <c r="D368">
        <v>435</v>
      </c>
    </row>
    <row r="369" spans="1:4">
      <c r="A369">
        <v>80</v>
      </c>
      <c r="B369">
        <v>1</v>
      </c>
      <c r="C369">
        <v>2.0663259253620399</v>
      </c>
      <c r="D369">
        <v>414</v>
      </c>
    </row>
    <row r="370" spans="1:4">
      <c r="A370">
        <v>81</v>
      </c>
      <c r="B370">
        <v>1</v>
      </c>
      <c r="C370">
        <v>2.0663259253620399</v>
      </c>
      <c r="D370">
        <v>389</v>
      </c>
    </row>
    <row r="371" spans="1:4">
      <c r="A371">
        <v>82</v>
      </c>
      <c r="B371">
        <v>1</v>
      </c>
      <c r="C371">
        <v>2.0663259253620399</v>
      </c>
      <c r="D371">
        <v>381</v>
      </c>
    </row>
    <row r="372" spans="1:4">
      <c r="A372">
        <v>83</v>
      </c>
      <c r="B372">
        <v>1</v>
      </c>
      <c r="C372">
        <v>2.0663259253620399</v>
      </c>
      <c r="D372">
        <v>365</v>
      </c>
    </row>
    <row r="373" spans="1:4">
      <c r="A373">
        <v>84</v>
      </c>
      <c r="B373">
        <v>1</v>
      </c>
      <c r="C373">
        <v>2.0663259253620399</v>
      </c>
      <c r="D373">
        <v>353</v>
      </c>
    </row>
    <row r="374" spans="1:4">
      <c r="A374">
        <v>85</v>
      </c>
      <c r="B374">
        <v>1</v>
      </c>
      <c r="C374">
        <v>2.0663259253620399</v>
      </c>
      <c r="D374">
        <v>349</v>
      </c>
    </row>
    <row r="375" spans="1:4">
      <c r="A375">
        <v>86</v>
      </c>
      <c r="B375">
        <v>1</v>
      </c>
      <c r="C375">
        <v>2.0663259253620399</v>
      </c>
      <c r="D375">
        <v>329</v>
      </c>
    </row>
    <row r="376" spans="1:4">
      <c r="A376">
        <v>87</v>
      </c>
      <c r="B376">
        <v>1</v>
      </c>
      <c r="C376">
        <v>2.0663259253620399</v>
      </c>
      <c r="D376">
        <v>315</v>
      </c>
    </row>
    <row r="377" spans="1:4">
      <c r="A377">
        <v>88</v>
      </c>
      <c r="B377">
        <v>1</v>
      </c>
      <c r="C377">
        <v>2.0663259253620399</v>
      </c>
      <c r="D377">
        <v>317</v>
      </c>
    </row>
    <row r="378" spans="1:4">
      <c r="A378">
        <v>89</v>
      </c>
      <c r="B378">
        <v>1</v>
      </c>
      <c r="C378">
        <v>2.0663259253620399</v>
      </c>
      <c r="D378">
        <v>312</v>
      </c>
    </row>
    <row r="379" spans="1:4">
      <c r="A379">
        <v>90</v>
      </c>
      <c r="B379">
        <v>1</v>
      </c>
      <c r="C379">
        <v>2.0663259253620399</v>
      </c>
      <c r="D379">
        <v>313</v>
      </c>
    </row>
    <row r="380" spans="1:4">
      <c r="A380">
        <v>91</v>
      </c>
      <c r="B380">
        <v>1</v>
      </c>
      <c r="C380">
        <v>2.0663259253620399</v>
      </c>
      <c r="D380">
        <v>306</v>
      </c>
    </row>
    <row r="381" spans="1:4">
      <c r="A381">
        <v>92</v>
      </c>
      <c r="B381">
        <v>1</v>
      </c>
      <c r="C381">
        <v>2.0663259253620399</v>
      </c>
      <c r="D381">
        <v>304</v>
      </c>
    </row>
    <row r="382" spans="1:4">
      <c r="A382">
        <v>93</v>
      </c>
      <c r="B382">
        <v>1</v>
      </c>
      <c r="C382">
        <v>2.0663259253620399</v>
      </c>
      <c r="D382">
        <v>304</v>
      </c>
    </row>
    <row r="383" spans="1:4">
      <c r="A383">
        <v>94</v>
      </c>
      <c r="B383">
        <v>1</v>
      </c>
      <c r="C383">
        <v>2.0663259253620399</v>
      </c>
      <c r="D383">
        <v>296</v>
      </c>
    </row>
    <row r="384" spans="1:4">
      <c r="A384">
        <v>95</v>
      </c>
      <c r="B384">
        <v>1</v>
      </c>
      <c r="C384">
        <v>2.0663259253620399</v>
      </c>
      <c r="D384">
        <v>297</v>
      </c>
    </row>
    <row r="385" spans="1:4">
      <c r="A385">
        <v>96</v>
      </c>
      <c r="B385">
        <v>1</v>
      </c>
      <c r="C385">
        <v>2.0663259253620399</v>
      </c>
      <c r="D385">
        <v>302</v>
      </c>
    </row>
    <row r="386" spans="1:4">
      <c r="A386">
        <v>1</v>
      </c>
      <c r="B386">
        <v>1</v>
      </c>
      <c r="C386">
        <v>3.0663259253620399</v>
      </c>
      <c r="D386">
        <v>41</v>
      </c>
    </row>
    <row r="387" spans="1:4">
      <c r="A387">
        <v>2</v>
      </c>
      <c r="B387">
        <v>1</v>
      </c>
      <c r="C387">
        <v>3.0663259253620399</v>
      </c>
      <c r="D387">
        <v>166</v>
      </c>
    </row>
    <row r="388" spans="1:4">
      <c r="A388">
        <v>3</v>
      </c>
      <c r="B388">
        <v>1</v>
      </c>
      <c r="C388">
        <v>3.0663259253620399</v>
      </c>
      <c r="D388">
        <v>344</v>
      </c>
    </row>
    <row r="389" spans="1:4">
      <c r="A389">
        <v>4</v>
      </c>
      <c r="B389">
        <v>1</v>
      </c>
      <c r="C389">
        <v>3.0663259253620399</v>
      </c>
      <c r="D389">
        <v>737</v>
      </c>
    </row>
    <row r="390" spans="1:4">
      <c r="A390">
        <v>5</v>
      </c>
      <c r="B390">
        <v>1</v>
      </c>
      <c r="C390">
        <v>3.0663259253620399</v>
      </c>
      <c r="D390">
        <v>2061</v>
      </c>
    </row>
    <row r="391" spans="1:4">
      <c r="A391">
        <v>6</v>
      </c>
      <c r="B391">
        <v>1</v>
      </c>
      <c r="C391">
        <v>3.0663259253620399</v>
      </c>
      <c r="D391">
        <v>5332</v>
      </c>
    </row>
    <row r="392" spans="1:4">
      <c r="A392">
        <v>7</v>
      </c>
      <c r="B392">
        <v>1</v>
      </c>
      <c r="C392">
        <v>3.0663259253620399</v>
      </c>
      <c r="D392">
        <v>14528</v>
      </c>
    </row>
    <row r="393" spans="1:4">
      <c r="A393">
        <v>8</v>
      </c>
      <c r="B393">
        <v>1</v>
      </c>
      <c r="C393">
        <v>3.0663259253620399</v>
      </c>
      <c r="D393">
        <v>37876</v>
      </c>
    </row>
    <row r="394" spans="1:4">
      <c r="A394">
        <v>9</v>
      </c>
      <c r="B394">
        <v>1</v>
      </c>
      <c r="C394">
        <v>3.0663259253620399</v>
      </c>
      <c r="D394">
        <v>94167</v>
      </c>
    </row>
    <row r="395" spans="1:4">
      <c r="A395">
        <v>10</v>
      </c>
      <c r="B395">
        <v>1</v>
      </c>
      <c r="C395">
        <v>3.0663259253620399</v>
      </c>
      <c r="D395">
        <v>210733</v>
      </c>
    </row>
    <row r="396" spans="1:4">
      <c r="A396">
        <v>11</v>
      </c>
      <c r="B396">
        <v>1</v>
      </c>
      <c r="C396">
        <v>3.0663259253620399</v>
      </c>
      <c r="D396">
        <v>393220</v>
      </c>
    </row>
    <row r="397" spans="1:4">
      <c r="A397">
        <v>12</v>
      </c>
      <c r="B397">
        <v>1</v>
      </c>
      <c r="C397">
        <v>3.0663259253620399</v>
      </c>
      <c r="D397">
        <v>578319</v>
      </c>
    </row>
    <row r="398" spans="1:4">
      <c r="A398">
        <v>13</v>
      </c>
      <c r="B398">
        <v>1</v>
      </c>
      <c r="C398">
        <v>3.0663259253620399</v>
      </c>
      <c r="D398">
        <v>703592</v>
      </c>
    </row>
    <row r="399" spans="1:4">
      <c r="A399">
        <v>14</v>
      </c>
      <c r="B399">
        <v>1</v>
      </c>
      <c r="C399">
        <v>3.0663259253620399</v>
      </c>
      <c r="D399">
        <v>773492</v>
      </c>
    </row>
    <row r="400" spans="1:4">
      <c r="A400">
        <v>15</v>
      </c>
      <c r="B400">
        <v>1</v>
      </c>
      <c r="C400">
        <v>3.0663259253620399</v>
      </c>
      <c r="D400">
        <v>800273</v>
      </c>
    </row>
    <row r="401" spans="1:4">
      <c r="A401">
        <v>16</v>
      </c>
      <c r="B401">
        <v>1</v>
      </c>
      <c r="C401">
        <v>3.0663259253620399</v>
      </c>
      <c r="D401">
        <v>798197</v>
      </c>
    </row>
    <row r="402" spans="1:4">
      <c r="A402">
        <v>17</v>
      </c>
      <c r="B402">
        <v>1</v>
      </c>
      <c r="C402">
        <v>3.0663259253620399</v>
      </c>
      <c r="D402">
        <v>775777</v>
      </c>
    </row>
    <row r="403" spans="1:4">
      <c r="A403">
        <v>18</v>
      </c>
      <c r="B403">
        <v>1</v>
      </c>
      <c r="C403">
        <v>3.0663259253620399</v>
      </c>
      <c r="D403">
        <v>739199</v>
      </c>
    </row>
    <row r="404" spans="1:4">
      <c r="A404">
        <v>19</v>
      </c>
      <c r="B404">
        <v>1</v>
      </c>
      <c r="C404">
        <v>3.0663259253620399</v>
      </c>
      <c r="D404">
        <v>693271</v>
      </c>
    </row>
    <row r="405" spans="1:4">
      <c r="A405">
        <v>20</v>
      </c>
      <c r="B405">
        <v>1</v>
      </c>
      <c r="C405">
        <v>3.0663259253620399</v>
      </c>
      <c r="D405">
        <v>642221</v>
      </c>
    </row>
    <row r="406" spans="1:4">
      <c r="A406">
        <v>21</v>
      </c>
      <c r="B406">
        <v>1</v>
      </c>
      <c r="C406">
        <v>3.0663259253620399</v>
      </c>
      <c r="D406">
        <v>589689</v>
      </c>
    </row>
    <row r="407" spans="1:4">
      <c r="A407">
        <v>22</v>
      </c>
      <c r="B407">
        <v>1</v>
      </c>
      <c r="C407">
        <v>3.0663259253620399</v>
      </c>
      <c r="D407">
        <v>536123</v>
      </c>
    </row>
    <row r="408" spans="1:4">
      <c r="A408">
        <v>23</v>
      </c>
      <c r="B408">
        <v>1</v>
      </c>
      <c r="C408">
        <v>3.0663259253620399</v>
      </c>
      <c r="D408">
        <v>484848</v>
      </c>
    </row>
    <row r="409" spans="1:4">
      <c r="A409">
        <v>24</v>
      </c>
      <c r="B409">
        <v>1</v>
      </c>
      <c r="C409">
        <v>3.0663259253620399</v>
      </c>
      <c r="D409">
        <v>436386</v>
      </c>
    </row>
    <row r="410" spans="1:4">
      <c r="A410">
        <v>25</v>
      </c>
      <c r="B410">
        <v>1</v>
      </c>
      <c r="C410">
        <v>3.0663259253620399</v>
      </c>
      <c r="D410">
        <v>391440</v>
      </c>
    </row>
    <row r="411" spans="1:4">
      <c r="A411">
        <v>26</v>
      </c>
      <c r="B411">
        <v>1</v>
      </c>
      <c r="C411">
        <v>3.0663259253620399</v>
      </c>
      <c r="D411">
        <v>349404</v>
      </c>
    </row>
    <row r="412" spans="1:4">
      <c r="A412">
        <v>27</v>
      </c>
      <c r="B412">
        <v>1</v>
      </c>
      <c r="C412">
        <v>3.0663259253620399</v>
      </c>
      <c r="D412">
        <v>310494</v>
      </c>
    </row>
    <row r="413" spans="1:4">
      <c r="A413">
        <v>28</v>
      </c>
      <c r="B413">
        <v>1</v>
      </c>
      <c r="C413">
        <v>3.0663259253620399</v>
      </c>
      <c r="D413">
        <v>275269</v>
      </c>
    </row>
    <row r="414" spans="1:4">
      <c r="A414">
        <v>29</v>
      </c>
      <c r="B414">
        <v>1</v>
      </c>
      <c r="C414">
        <v>3.0663259253620399</v>
      </c>
      <c r="D414">
        <v>242990</v>
      </c>
    </row>
    <row r="415" spans="1:4">
      <c r="A415">
        <v>30</v>
      </c>
      <c r="B415">
        <v>1</v>
      </c>
      <c r="C415">
        <v>3.0663259253620399</v>
      </c>
      <c r="D415">
        <v>213648</v>
      </c>
    </row>
    <row r="416" spans="1:4">
      <c r="A416">
        <v>31</v>
      </c>
      <c r="B416">
        <v>1</v>
      </c>
      <c r="C416">
        <v>3.0663259253620399</v>
      </c>
      <c r="D416">
        <v>187479</v>
      </c>
    </row>
    <row r="417" spans="1:4">
      <c r="A417">
        <v>32</v>
      </c>
      <c r="B417">
        <v>1</v>
      </c>
      <c r="C417">
        <v>3.0663259253620399</v>
      </c>
      <c r="D417">
        <v>164405</v>
      </c>
    </row>
    <row r="418" spans="1:4">
      <c r="A418">
        <v>33</v>
      </c>
      <c r="B418">
        <v>1</v>
      </c>
      <c r="C418">
        <v>3.0663259253620399</v>
      </c>
      <c r="D418">
        <v>144002</v>
      </c>
    </row>
    <row r="419" spans="1:4">
      <c r="A419">
        <v>34</v>
      </c>
      <c r="B419">
        <v>1</v>
      </c>
      <c r="C419">
        <v>3.0663259253620399</v>
      </c>
      <c r="D419">
        <v>126230</v>
      </c>
    </row>
    <row r="420" spans="1:4">
      <c r="A420">
        <v>35</v>
      </c>
      <c r="B420">
        <v>1</v>
      </c>
      <c r="C420">
        <v>3.0663259253620399</v>
      </c>
      <c r="D420">
        <v>110176</v>
      </c>
    </row>
    <row r="421" spans="1:4">
      <c r="A421">
        <v>36</v>
      </c>
      <c r="B421">
        <v>1</v>
      </c>
      <c r="C421">
        <v>3.0663259253620399</v>
      </c>
      <c r="D421">
        <v>96073</v>
      </c>
    </row>
    <row r="422" spans="1:4">
      <c r="A422">
        <v>37</v>
      </c>
      <c r="B422">
        <v>1</v>
      </c>
      <c r="C422">
        <v>3.0663259253620399</v>
      </c>
      <c r="D422">
        <v>83744</v>
      </c>
    </row>
    <row r="423" spans="1:4">
      <c r="A423">
        <v>38</v>
      </c>
      <c r="B423">
        <v>1</v>
      </c>
      <c r="C423">
        <v>3.0663259253620399</v>
      </c>
      <c r="D423">
        <v>73094</v>
      </c>
    </row>
    <row r="424" spans="1:4">
      <c r="A424">
        <v>39</v>
      </c>
      <c r="B424">
        <v>1</v>
      </c>
      <c r="C424">
        <v>3.0663259253620399</v>
      </c>
      <c r="D424">
        <v>63269</v>
      </c>
    </row>
    <row r="425" spans="1:4">
      <c r="A425">
        <v>40</v>
      </c>
      <c r="B425">
        <v>1</v>
      </c>
      <c r="C425">
        <v>3.0663259253620399</v>
      </c>
      <c r="D425">
        <v>54868</v>
      </c>
    </row>
    <row r="426" spans="1:4">
      <c r="A426">
        <v>41</v>
      </c>
      <c r="B426">
        <v>1</v>
      </c>
      <c r="C426">
        <v>3.0663259253620399</v>
      </c>
      <c r="D426">
        <v>47567</v>
      </c>
    </row>
    <row r="427" spans="1:4">
      <c r="A427">
        <v>42</v>
      </c>
      <c r="B427">
        <v>1</v>
      </c>
      <c r="C427">
        <v>3.0663259253620399</v>
      </c>
      <c r="D427">
        <v>41180</v>
      </c>
    </row>
    <row r="428" spans="1:4">
      <c r="A428">
        <v>43</v>
      </c>
      <c r="B428">
        <v>1</v>
      </c>
      <c r="C428">
        <v>3.0663259253620399</v>
      </c>
      <c r="D428">
        <v>35585</v>
      </c>
    </row>
    <row r="429" spans="1:4">
      <c r="A429">
        <v>44</v>
      </c>
      <c r="B429">
        <v>1</v>
      </c>
      <c r="C429">
        <v>3.0663259253620399</v>
      </c>
      <c r="D429">
        <v>30744</v>
      </c>
    </row>
    <row r="430" spans="1:4">
      <c r="A430">
        <v>45</v>
      </c>
      <c r="B430">
        <v>1</v>
      </c>
      <c r="C430">
        <v>3.0663259253620399</v>
      </c>
      <c r="D430">
        <v>26598</v>
      </c>
    </row>
    <row r="431" spans="1:4">
      <c r="A431">
        <v>46</v>
      </c>
      <c r="B431">
        <v>1</v>
      </c>
      <c r="C431">
        <v>3.0663259253620399</v>
      </c>
      <c r="D431">
        <v>22913</v>
      </c>
    </row>
    <row r="432" spans="1:4">
      <c r="A432">
        <v>47</v>
      </c>
      <c r="B432">
        <v>1</v>
      </c>
      <c r="C432">
        <v>3.0663259253620399</v>
      </c>
      <c r="D432">
        <v>19678</v>
      </c>
    </row>
    <row r="433" spans="1:4">
      <c r="A433">
        <v>48</v>
      </c>
      <c r="B433">
        <v>1</v>
      </c>
      <c r="C433">
        <v>3.0663259253620399</v>
      </c>
      <c r="D433">
        <v>16972</v>
      </c>
    </row>
    <row r="434" spans="1:4">
      <c r="A434">
        <v>49</v>
      </c>
      <c r="B434">
        <v>1</v>
      </c>
      <c r="C434">
        <v>3.0663259253620399</v>
      </c>
      <c r="D434">
        <v>14650</v>
      </c>
    </row>
    <row r="435" spans="1:4">
      <c r="A435">
        <v>50</v>
      </c>
      <c r="B435">
        <v>1</v>
      </c>
      <c r="C435">
        <v>3.0663259253620399</v>
      </c>
      <c r="D435">
        <v>12596</v>
      </c>
    </row>
    <row r="436" spans="1:4">
      <c r="A436">
        <v>51</v>
      </c>
      <c r="B436">
        <v>1</v>
      </c>
      <c r="C436">
        <v>3.0663259253620399</v>
      </c>
      <c r="D436">
        <v>10824</v>
      </c>
    </row>
    <row r="437" spans="1:4">
      <c r="A437">
        <v>52</v>
      </c>
      <c r="B437">
        <v>1</v>
      </c>
      <c r="C437">
        <v>3.0663259253620399</v>
      </c>
      <c r="D437">
        <v>9400</v>
      </c>
    </row>
    <row r="438" spans="1:4">
      <c r="A438">
        <v>53</v>
      </c>
      <c r="B438">
        <v>1</v>
      </c>
      <c r="C438">
        <v>3.0663259253620399</v>
      </c>
      <c r="D438">
        <v>8056</v>
      </c>
    </row>
    <row r="439" spans="1:4">
      <c r="A439">
        <v>54</v>
      </c>
      <c r="B439">
        <v>1</v>
      </c>
      <c r="C439">
        <v>3.0663259253620399</v>
      </c>
      <c r="D439">
        <v>6856</v>
      </c>
    </row>
    <row r="440" spans="1:4">
      <c r="A440">
        <v>55</v>
      </c>
      <c r="B440">
        <v>1</v>
      </c>
      <c r="C440">
        <v>3.0663259253620399</v>
      </c>
      <c r="D440">
        <v>5901</v>
      </c>
    </row>
    <row r="441" spans="1:4">
      <c r="A441">
        <v>56</v>
      </c>
      <c r="B441">
        <v>1</v>
      </c>
      <c r="C441">
        <v>3.0663259253620399</v>
      </c>
      <c r="D441">
        <v>5091</v>
      </c>
    </row>
    <row r="442" spans="1:4">
      <c r="A442">
        <v>57</v>
      </c>
      <c r="B442">
        <v>1</v>
      </c>
      <c r="C442">
        <v>3.0663259253620399</v>
      </c>
      <c r="D442">
        <v>4432</v>
      </c>
    </row>
    <row r="443" spans="1:4">
      <c r="A443">
        <v>58</v>
      </c>
      <c r="B443">
        <v>1</v>
      </c>
      <c r="C443">
        <v>3.0663259253620399</v>
      </c>
      <c r="D443">
        <v>3765</v>
      </c>
    </row>
    <row r="444" spans="1:4">
      <c r="A444">
        <v>59</v>
      </c>
      <c r="B444">
        <v>1</v>
      </c>
      <c r="C444">
        <v>3.0663259253620399</v>
      </c>
      <c r="D444">
        <v>3244</v>
      </c>
    </row>
    <row r="445" spans="1:4">
      <c r="A445">
        <v>60</v>
      </c>
      <c r="B445">
        <v>1</v>
      </c>
      <c r="C445">
        <v>3.0663259253620399</v>
      </c>
      <c r="D445">
        <v>2797</v>
      </c>
    </row>
    <row r="446" spans="1:4">
      <c r="A446">
        <v>61</v>
      </c>
      <c r="B446">
        <v>1</v>
      </c>
      <c r="C446">
        <v>3.0663259253620399</v>
      </c>
      <c r="D446">
        <v>2440</v>
      </c>
    </row>
    <row r="447" spans="1:4">
      <c r="A447">
        <v>62</v>
      </c>
      <c r="B447">
        <v>1</v>
      </c>
      <c r="C447">
        <v>3.0663259253620399</v>
      </c>
      <c r="D447">
        <v>2102</v>
      </c>
    </row>
    <row r="448" spans="1:4">
      <c r="A448">
        <v>63</v>
      </c>
      <c r="B448">
        <v>1</v>
      </c>
      <c r="C448">
        <v>3.0663259253620399</v>
      </c>
      <c r="D448">
        <v>1845</v>
      </c>
    </row>
    <row r="449" spans="1:4">
      <c r="A449">
        <v>64</v>
      </c>
      <c r="B449">
        <v>1</v>
      </c>
      <c r="C449">
        <v>3.0663259253620399</v>
      </c>
      <c r="D449">
        <v>1627</v>
      </c>
    </row>
    <row r="450" spans="1:4">
      <c r="A450">
        <v>65</v>
      </c>
      <c r="B450">
        <v>1</v>
      </c>
      <c r="C450">
        <v>3.0663259253620399</v>
      </c>
      <c r="D450">
        <v>1400</v>
      </c>
    </row>
    <row r="451" spans="1:4">
      <c r="A451">
        <v>66</v>
      </c>
      <c r="B451">
        <v>1</v>
      </c>
      <c r="C451">
        <v>3.0663259253620399</v>
      </c>
      <c r="D451">
        <v>1240</v>
      </c>
    </row>
    <row r="452" spans="1:4">
      <c r="A452">
        <v>67</v>
      </c>
      <c r="B452">
        <v>1</v>
      </c>
      <c r="C452">
        <v>3.0663259253620399</v>
      </c>
      <c r="D452">
        <v>1109</v>
      </c>
    </row>
    <row r="453" spans="1:4">
      <c r="A453">
        <v>68</v>
      </c>
      <c r="B453">
        <v>1</v>
      </c>
      <c r="C453">
        <v>3.0663259253620399</v>
      </c>
      <c r="D453">
        <v>1008</v>
      </c>
    </row>
    <row r="454" spans="1:4">
      <c r="A454">
        <v>69</v>
      </c>
      <c r="B454">
        <v>1</v>
      </c>
      <c r="C454">
        <v>3.0663259253620399</v>
      </c>
      <c r="D454">
        <v>919</v>
      </c>
    </row>
    <row r="455" spans="1:4">
      <c r="A455">
        <v>70</v>
      </c>
      <c r="B455">
        <v>1</v>
      </c>
      <c r="C455">
        <v>3.0663259253620399</v>
      </c>
      <c r="D455">
        <v>862</v>
      </c>
    </row>
    <row r="456" spans="1:4">
      <c r="A456">
        <v>71</v>
      </c>
      <c r="B456">
        <v>1</v>
      </c>
      <c r="C456">
        <v>3.0663259253620399</v>
      </c>
      <c r="D456">
        <v>755</v>
      </c>
    </row>
    <row r="457" spans="1:4">
      <c r="A457">
        <v>72</v>
      </c>
      <c r="B457">
        <v>1</v>
      </c>
      <c r="C457">
        <v>3.0663259253620399</v>
      </c>
      <c r="D457">
        <v>664</v>
      </c>
    </row>
    <row r="458" spans="1:4">
      <c r="A458">
        <v>73</v>
      </c>
      <c r="B458">
        <v>1</v>
      </c>
      <c r="C458">
        <v>3.0663259253620399</v>
      </c>
      <c r="D458">
        <v>619</v>
      </c>
    </row>
    <row r="459" spans="1:4">
      <c r="A459">
        <v>74</v>
      </c>
      <c r="B459">
        <v>1</v>
      </c>
      <c r="C459">
        <v>3.0663259253620399</v>
      </c>
      <c r="D459">
        <v>571</v>
      </c>
    </row>
    <row r="460" spans="1:4">
      <c r="A460">
        <v>75</v>
      </c>
      <c r="B460">
        <v>1</v>
      </c>
      <c r="C460">
        <v>3.0663259253620399</v>
      </c>
      <c r="D460">
        <v>527</v>
      </c>
    </row>
    <row r="461" spans="1:4">
      <c r="A461">
        <v>76</v>
      </c>
      <c r="B461">
        <v>1</v>
      </c>
      <c r="C461">
        <v>3.0663259253620399</v>
      </c>
      <c r="D461">
        <v>481</v>
      </c>
    </row>
    <row r="462" spans="1:4">
      <c r="A462">
        <v>77</v>
      </c>
      <c r="B462">
        <v>1</v>
      </c>
      <c r="C462">
        <v>3.0663259253620399</v>
      </c>
      <c r="D462">
        <v>451</v>
      </c>
    </row>
    <row r="463" spans="1:4">
      <c r="A463">
        <v>78</v>
      </c>
      <c r="B463">
        <v>1</v>
      </c>
      <c r="C463">
        <v>3.0663259253620399</v>
      </c>
      <c r="D463">
        <v>427</v>
      </c>
    </row>
    <row r="464" spans="1:4">
      <c r="A464">
        <v>79</v>
      </c>
      <c r="B464">
        <v>1</v>
      </c>
      <c r="C464">
        <v>3.0663259253620399</v>
      </c>
      <c r="D464">
        <v>394</v>
      </c>
    </row>
    <row r="465" spans="1:4">
      <c r="A465">
        <v>80</v>
      </c>
      <c r="B465">
        <v>1</v>
      </c>
      <c r="C465">
        <v>3.0663259253620399</v>
      </c>
      <c r="D465">
        <v>373</v>
      </c>
    </row>
    <row r="466" spans="1:4">
      <c r="A466">
        <v>81</v>
      </c>
      <c r="B466">
        <v>1</v>
      </c>
      <c r="C466">
        <v>3.0663259253620399</v>
      </c>
      <c r="D466">
        <v>357</v>
      </c>
    </row>
    <row r="467" spans="1:4">
      <c r="A467">
        <v>82</v>
      </c>
      <c r="B467">
        <v>1</v>
      </c>
      <c r="C467">
        <v>3.0663259253620399</v>
      </c>
      <c r="D467">
        <v>336</v>
      </c>
    </row>
    <row r="468" spans="1:4">
      <c r="A468">
        <v>83</v>
      </c>
      <c r="B468">
        <v>1</v>
      </c>
      <c r="C468">
        <v>3.0663259253620399</v>
      </c>
      <c r="D468">
        <v>333</v>
      </c>
    </row>
    <row r="469" spans="1:4">
      <c r="A469">
        <v>84</v>
      </c>
      <c r="B469">
        <v>1</v>
      </c>
      <c r="C469">
        <v>3.0663259253620399</v>
      </c>
      <c r="D469">
        <v>324</v>
      </c>
    </row>
    <row r="470" spans="1:4">
      <c r="A470">
        <v>85</v>
      </c>
      <c r="B470">
        <v>1</v>
      </c>
      <c r="C470">
        <v>3.0663259253620399</v>
      </c>
      <c r="D470">
        <v>318</v>
      </c>
    </row>
    <row r="471" spans="1:4">
      <c r="A471">
        <v>86</v>
      </c>
      <c r="B471">
        <v>1</v>
      </c>
      <c r="C471">
        <v>3.0663259253620399</v>
      </c>
      <c r="D471">
        <v>303</v>
      </c>
    </row>
    <row r="472" spans="1:4">
      <c r="A472">
        <v>87</v>
      </c>
      <c r="B472">
        <v>1</v>
      </c>
      <c r="C472">
        <v>3.0663259253620399</v>
      </c>
      <c r="D472">
        <v>293</v>
      </c>
    </row>
    <row r="473" spans="1:4">
      <c r="A473">
        <v>88</v>
      </c>
      <c r="B473">
        <v>1</v>
      </c>
      <c r="C473">
        <v>3.0663259253620399</v>
      </c>
      <c r="D473">
        <v>290</v>
      </c>
    </row>
    <row r="474" spans="1:4">
      <c r="A474">
        <v>89</v>
      </c>
      <c r="B474">
        <v>1</v>
      </c>
      <c r="C474">
        <v>3.0663259253620399</v>
      </c>
      <c r="D474">
        <v>281</v>
      </c>
    </row>
    <row r="475" spans="1:4">
      <c r="A475">
        <v>90</v>
      </c>
      <c r="B475">
        <v>1</v>
      </c>
      <c r="C475">
        <v>3.0663259253620399</v>
      </c>
      <c r="D475">
        <v>290</v>
      </c>
    </row>
    <row r="476" spans="1:4">
      <c r="A476">
        <v>91</v>
      </c>
      <c r="B476">
        <v>1</v>
      </c>
      <c r="C476">
        <v>3.0663259253620399</v>
      </c>
      <c r="D476">
        <v>282</v>
      </c>
    </row>
    <row r="477" spans="1:4">
      <c r="A477">
        <v>92</v>
      </c>
      <c r="B477">
        <v>1</v>
      </c>
      <c r="C477">
        <v>3.0663259253620399</v>
      </c>
      <c r="D477">
        <v>278</v>
      </c>
    </row>
    <row r="478" spans="1:4">
      <c r="A478">
        <v>93</v>
      </c>
      <c r="B478">
        <v>1</v>
      </c>
      <c r="C478">
        <v>3.0663259253620399</v>
      </c>
      <c r="D478">
        <v>266</v>
      </c>
    </row>
    <row r="479" spans="1:4">
      <c r="A479">
        <v>94</v>
      </c>
      <c r="B479">
        <v>1</v>
      </c>
      <c r="C479">
        <v>3.0663259253620399</v>
      </c>
      <c r="D479">
        <v>265</v>
      </c>
    </row>
    <row r="480" spans="1:4">
      <c r="A480">
        <v>95</v>
      </c>
      <c r="B480">
        <v>1</v>
      </c>
      <c r="C480">
        <v>3.0663259253620399</v>
      </c>
      <c r="D480">
        <v>269</v>
      </c>
    </row>
    <row r="481" spans="1:4">
      <c r="A481">
        <v>96</v>
      </c>
      <c r="B481">
        <v>1</v>
      </c>
      <c r="C481">
        <v>3.0663259253620399</v>
      </c>
      <c r="D481">
        <v>278</v>
      </c>
    </row>
    <row r="482" spans="1:4">
      <c r="A482">
        <v>1</v>
      </c>
      <c r="B482">
        <v>1</v>
      </c>
      <c r="C482">
        <v>0.36735592102601899</v>
      </c>
      <c r="D482">
        <v>41</v>
      </c>
    </row>
    <row r="483" spans="1:4">
      <c r="A483">
        <v>2</v>
      </c>
      <c r="B483">
        <v>1</v>
      </c>
      <c r="C483">
        <v>0.36735592102601899</v>
      </c>
      <c r="D483">
        <v>166</v>
      </c>
    </row>
    <row r="484" spans="1:4">
      <c r="A484">
        <v>3</v>
      </c>
      <c r="B484">
        <v>1</v>
      </c>
      <c r="C484">
        <v>0.36735592102601899</v>
      </c>
      <c r="D484">
        <v>423</v>
      </c>
    </row>
    <row r="485" spans="1:4">
      <c r="A485">
        <v>4</v>
      </c>
      <c r="B485">
        <v>1</v>
      </c>
      <c r="C485">
        <v>0.36735592102601899</v>
      </c>
      <c r="D485">
        <v>876</v>
      </c>
    </row>
    <row r="486" spans="1:4">
      <c r="A486">
        <v>5</v>
      </c>
      <c r="B486">
        <v>1</v>
      </c>
      <c r="C486">
        <v>0.36735592102601899</v>
      </c>
      <c r="D486">
        <v>1470</v>
      </c>
    </row>
    <row r="487" spans="1:4">
      <c r="A487">
        <v>6</v>
      </c>
      <c r="B487">
        <v>1</v>
      </c>
      <c r="C487">
        <v>0.36735592102601899</v>
      </c>
      <c r="D487">
        <v>2589</v>
      </c>
    </row>
    <row r="488" spans="1:4">
      <c r="A488">
        <v>7</v>
      </c>
      <c r="B488">
        <v>1</v>
      </c>
      <c r="C488">
        <v>0.36735592102601899</v>
      </c>
      <c r="D488">
        <v>4132</v>
      </c>
    </row>
    <row r="489" spans="1:4">
      <c r="A489">
        <v>8</v>
      </c>
      <c r="B489">
        <v>1</v>
      </c>
      <c r="C489">
        <v>0.36735592102601899</v>
      </c>
      <c r="D489">
        <v>6519</v>
      </c>
    </row>
    <row r="490" spans="1:4">
      <c r="A490">
        <v>9</v>
      </c>
      <c r="B490">
        <v>1</v>
      </c>
      <c r="C490">
        <v>0.36735592102601899</v>
      </c>
      <c r="D490">
        <v>9685</v>
      </c>
    </row>
    <row r="491" spans="1:4">
      <c r="A491">
        <v>10</v>
      </c>
      <c r="B491">
        <v>1</v>
      </c>
      <c r="C491">
        <v>0.36735592102601899</v>
      </c>
      <c r="D491">
        <v>13885</v>
      </c>
    </row>
    <row r="492" spans="1:4">
      <c r="A492">
        <v>11</v>
      </c>
      <c r="B492">
        <v>1</v>
      </c>
      <c r="C492">
        <v>0.36735592102601899</v>
      </c>
      <c r="D492">
        <v>18467</v>
      </c>
    </row>
    <row r="493" spans="1:4">
      <c r="A493">
        <v>12</v>
      </c>
      <c r="B493">
        <v>1</v>
      </c>
      <c r="C493">
        <v>0.36735592102601899</v>
      </c>
      <c r="D493">
        <v>23516</v>
      </c>
    </row>
    <row r="494" spans="1:4">
      <c r="A494">
        <v>13</v>
      </c>
      <c r="B494">
        <v>1</v>
      </c>
      <c r="C494">
        <v>0.36735592102601899</v>
      </c>
      <c r="D494">
        <v>29571</v>
      </c>
    </row>
    <row r="495" spans="1:4">
      <c r="A495">
        <v>14</v>
      </c>
      <c r="B495">
        <v>1</v>
      </c>
      <c r="C495">
        <v>0.36735592102601899</v>
      </c>
      <c r="D495">
        <v>35773</v>
      </c>
    </row>
    <row r="496" spans="1:4">
      <c r="A496">
        <v>15</v>
      </c>
      <c r="B496">
        <v>1</v>
      </c>
      <c r="C496">
        <v>0.36735592102601899</v>
      </c>
      <c r="D496">
        <v>42670</v>
      </c>
    </row>
    <row r="497" spans="1:4">
      <c r="A497">
        <v>16</v>
      </c>
      <c r="B497">
        <v>1</v>
      </c>
      <c r="C497">
        <v>0.36735592102601899</v>
      </c>
      <c r="D497">
        <v>49576</v>
      </c>
    </row>
    <row r="498" spans="1:4">
      <c r="A498">
        <v>17</v>
      </c>
      <c r="B498">
        <v>1</v>
      </c>
      <c r="C498">
        <v>0.36735592102601899</v>
      </c>
      <c r="D498">
        <v>57131</v>
      </c>
    </row>
    <row r="499" spans="1:4">
      <c r="A499">
        <v>18</v>
      </c>
      <c r="B499">
        <v>1</v>
      </c>
      <c r="C499">
        <v>0.36735592102601899</v>
      </c>
      <c r="D499">
        <v>65752</v>
      </c>
    </row>
    <row r="500" spans="1:4">
      <c r="A500">
        <v>19</v>
      </c>
      <c r="B500">
        <v>1</v>
      </c>
      <c r="C500">
        <v>0.36735592102601899</v>
      </c>
      <c r="D500">
        <v>74562</v>
      </c>
    </row>
    <row r="501" spans="1:4">
      <c r="A501">
        <v>20</v>
      </c>
      <c r="B501">
        <v>1</v>
      </c>
      <c r="C501">
        <v>0.36735592102601899</v>
      </c>
      <c r="D501">
        <v>84389</v>
      </c>
    </row>
    <row r="502" spans="1:4">
      <c r="A502">
        <v>21</v>
      </c>
      <c r="B502">
        <v>1</v>
      </c>
      <c r="C502">
        <v>0.36735592102601899</v>
      </c>
      <c r="D502">
        <v>94549</v>
      </c>
    </row>
    <row r="503" spans="1:4">
      <c r="A503">
        <v>22</v>
      </c>
      <c r="B503">
        <v>1</v>
      </c>
      <c r="C503">
        <v>0.36735592102601899</v>
      </c>
      <c r="D503">
        <v>104521</v>
      </c>
    </row>
    <row r="504" spans="1:4">
      <c r="A504">
        <v>23</v>
      </c>
      <c r="B504">
        <v>1</v>
      </c>
      <c r="C504">
        <v>0.36735592102601899</v>
      </c>
      <c r="D504">
        <v>115056</v>
      </c>
    </row>
    <row r="505" spans="1:4">
      <c r="A505">
        <v>24</v>
      </c>
      <c r="B505">
        <v>1</v>
      </c>
      <c r="C505">
        <v>0.36735592102601899</v>
      </c>
      <c r="D505">
        <v>126492</v>
      </c>
    </row>
    <row r="506" spans="1:4">
      <c r="A506">
        <v>25</v>
      </c>
      <c r="B506">
        <v>1</v>
      </c>
      <c r="C506">
        <v>0.36735592102601899</v>
      </c>
      <c r="D506">
        <v>137204</v>
      </c>
    </row>
    <row r="507" spans="1:4">
      <c r="A507">
        <v>26</v>
      </c>
      <c r="B507">
        <v>1</v>
      </c>
      <c r="C507">
        <v>0.36735592102601899</v>
      </c>
      <c r="D507">
        <v>147530</v>
      </c>
    </row>
    <row r="508" spans="1:4">
      <c r="A508">
        <v>27</v>
      </c>
      <c r="B508">
        <v>1</v>
      </c>
      <c r="C508">
        <v>0.36735592102601899</v>
      </c>
      <c r="D508">
        <v>158221</v>
      </c>
    </row>
    <row r="509" spans="1:4">
      <c r="A509">
        <v>28</v>
      </c>
      <c r="B509">
        <v>1</v>
      </c>
      <c r="C509">
        <v>0.36735592102601899</v>
      </c>
      <c r="D509">
        <v>169428</v>
      </c>
    </row>
    <row r="510" spans="1:4">
      <c r="A510">
        <v>29</v>
      </c>
      <c r="B510">
        <v>1</v>
      </c>
      <c r="C510">
        <v>0.36735592102601899</v>
      </c>
      <c r="D510">
        <v>180583</v>
      </c>
    </row>
    <row r="511" spans="1:4">
      <c r="A511">
        <v>30</v>
      </c>
      <c r="B511">
        <v>1</v>
      </c>
      <c r="C511">
        <v>0.36735592102601899</v>
      </c>
      <c r="D511">
        <v>191798</v>
      </c>
    </row>
    <row r="512" spans="1:4">
      <c r="A512">
        <v>31</v>
      </c>
      <c r="B512">
        <v>1</v>
      </c>
      <c r="C512">
        <v>0.36735592102601899</v>
      </c>
      <c r="D512">
        <v>203260</v>
      </c>
    </row>
    <row r="513" spans="1:4">
      <c r="A513">
        <v>32</v>
      </c>
      <c r="B513">
        <v>1</v>
      </c>
      <c r="C513">
        <v>0.36735592102601899</v>
      </c>
      <c r="D513">
        <v>215605</v>
      </c>
    </row>
    <row r="514" spans="1:4">
      <c r="A514">
        <v>33</v>
      </c>
      <c r="B514">
        <v>1</v>
      </c>
      <c r="C514">
        <v>0.36735592102601899</v>
      </c>
      <c r="D514">
        <v>228108</v>
      </c>
    </row>
    <row r="515" spans="1:4">
      <c r="A515">
        <v>34</v>
      </c>
      <c r="B515">
        <v>1</v>
      </c>
      <c r="C515">
        <v>0.36735592102601899</v>
      </c>
      <c r="D515">
        <v>240915</v>
      </c>
    </row>
    <row r="516" spans="1:4">
      <c r="A516">
        <v>35</v>
      </c>
      <c r="B516">
        <v>1</v>
      </c>
      <c r="C516">
        <v>0.36735592102601899</v>
      </c>
      <c r="D516">
        <v>252993</v>
      </c>
    </row>
    <row r="517" spans="1:4">
      <c r="A517">
        <v>36</v>
      </c>
      <c r="B517">
        <v>1</v>
      </c>
      <c r="C517">
        <v>0.36735592102601899</v>
      </c>
      <c r="D517">
        <v>265548</v>
      </c>
    </row>
    <row r="518" spans="1:4">
      <c r="A518">
        <v>37</v>
      </c>
      <c r="B518">
        <v>1</v>
      </c>
      <c r="C518">
        <v>0.36735592102601899</v>
      </c>
      <c r="D518">
        <v>279228</v>
      </c>
    </row>
    <row r="519" spans="1:4">
      <c r="A519">
        <v>38</v>
      </c>
      <c r="B519">
        <v>1</v>
      </c>
      <c r="C519">
        <v>0.36735592102601899</v>
      </c>
      <c r="D519">
        <v>293133</v>
      </c>
    </row>
    <row r="520" spans="1:4">
      <c r="A520">
        <v>39</v>
      </c>
      <c r="B520">
        <v>1</v>
      </c>
      <c r="C520">
        <v>0.36735592102601899</v>
      </c>
      <c r="D520">
        <v>307012</v>
      </c>
    </row>
    <row r="521" spans="1:4">
      <c r="A521">
        <v>40</v>
      </c>
      <c r="B521">
        <v>1</v>
      </c>
      <c r="C521">
        <v>0.36735592102601899</v>
      </c>
      <c r="D521">
        <v>320703</v>
      </c>
    </row>
    <row r="522" spans="1:4">
      <c r="A522">
        <v>41</v>
      </c>
      <c r="B522">
        <v>1</v>
      </c>
      <c r="C522">
        <v>0.36735592102601899</v>
      </c>
      <c r="D522">
        <v>333366</v>
      </c>
    </row>
    <row r="523" spans="1:4">
      <c r="A523">
        <v>42</v>
      </c>
      <c r="B523">
        <v>1</v>
      </c>
      <c r="C523">
        <v>0.36735592102601899</v>
      </c>
      <c r="D523">
        <v>346385</v>
      </c>
    </row>
    <row r="524" spans="1:4">
      <c r="A524">
        <v>43</v>
      </c>
      <c r="B524">
        <v>1</v>
      </c>
      <c r="C524">
        <v>0.36735592102601899</v>
      </c>
      <c r="D524">
        <v>357202</v>
      </c>
    </row>
    <row r="525" spans="1:4">
      <c r="A525">
        <v>44</v>
      </c>
      <c r="B525">
        <v>1</v>
      </c>
      <c r="C525">
        <v>0.36735592102601899</v>
      </c>
      <c r="D525">
        <v>364413</v>
      </c>
    </row>
    <row r="526" spans="1:4">
      <c r="A526">
        <v>45</v>
      </c>
      <c r="B526">
        <v>1</v>
      </c>
      <c r="C526">
        <v>0.36735592102601899</v>
      </c>
      <c r="D526">
        <v>369528</v>
      </c>
    </row>
    <row r="527" spans="1:4">
      <c r="A527">
        <v>46</v>
      </c>
      <c r="B527">
        <v>1</v>
      </c>
      <c r="C527">
        <v>0.36735592102601899</v>
      </c>
      <c r="D527">
        <v>372630</v>
      </c>
    </row>
    <row r="528" spans="1:4">
      <c r="A528">
        <v>47</v>
      </c>
      <c r="B528">
        <v>1</v>
      </c>
      <c r="C528">
        <v>0.36735592102601899</v>
      </c>
      <c r="D528">
        <v>372665</v>
      </c>
    </row>
    <row r="529" spans="1:4">
      <c r="A529">
        <v>48</v>
      </c>
      <c r="B529">
        <v>1</v>
      </c>
      <c r="C529">
        <v>0.36735592102601899</v>
      </c>
      <c r="D529">
        <v>368703</v>
      </c>
    </row>
    <row r="530" spans="1:4">
      <c r="A530">
        <v>49</v>
      </c>
      <c r="B530">
        <v>1</v>
      </c>
      <c r="C530">
        <v>0.36735592102601899</v>
      </c>
      <c r="D530">
        <v>361923</v>
      </c>
    </row>
    <row r="531" spans="1:4">
      <c r="A531">
        <v>50</v>
      </c>
      <c r="B531">
        <v>1</v>
      </c>
      <c r="C531">
        <v>0.36735592102601899</v>
      </c>
      <c r="D531">
        <v>352770</v>
      </c>
    </row>
    <row r="532" spans="1:4">
      <c r="A532">
        <v>51</v>
      </c>
      <c r="B532">
        <v>1</v>
      </c>
      <c r="C532">
        <v>0.36735592102601899</v>
      </c>
      <c r="D532">
        <v>341871</v>
      </c>
    </row>
    <row r="533" spans="1:4">
      <c r="A533">
        <v>52</v>
      </c>
      <c r="B533">
        <v>1</v>
      </c>
      <c r="C533">
        <v>0.36735592102601899</v>
      </c>
      <c r="D533">
        <v>328922</v>
      </c>
    </row>
    <row r="534" spans="1:4">
      <c r="A534">
        <v>53</v>
      </c>
      <c r="B534">
        <v>1</v>
      </c>
      <c r="C534">
        <v>0.36735592102601899</v>
      </c>
      <c r="D534">
        <v>314997</v>
      </c>
    </row>
    <row r="535" spans="1:4">
      <c r="A535">
        <v>54</v>
      </c>
      <c r="B535">
        <v>1</v>
      </c>
      <c r="C535">
        <v>0.36735592102601899</v>
      </c>
      <c r="D535">
        <v>300123</v>
      </c>
    </row>
    <row r="536" spans="1:4">
      <c r="A536">
        <v>55</v>
      </c>
      <c r="B536">
        <v>1</v>
      </c>
      <c r="C536">
        <v>0.36735592102601899</v>
      </c>
      <c r="D536">
        <v>284333</v>
      </c>
    </row>
    <row r="537" spans="1:4">
      <c r="A537">
        <v>56</v>
      </c>
      <c r="B537">
        <v>1</v>
      </c>
      <c r="C537">
        <v>0.36735592102601899</v>
      </c>
      <c r="D537">
        <v>267581</v>
      </c>
    </row>
    <row r="538" spans="1:4">
      <c r="A538">
        <v>57</v>
      </c>
      <c r="B538">
        <v>1</v>
      </c>
      <c r="C538">
        <v>0.36735592102601899</v>
      </c>
      <c r="D538">
        <v>250193</v>
      </c>
    </row>
    <row r="539" spans="1:4">
      <c r="A539">
        <v>58</v>
      </c>
      <c r="B539">
        <v>1</v>
      </c>
      <c r="C539">
        <v>0.36735592102601899</v>
      </c>
      <c r="D539">
        <v>231800</v>
      </c>
    </row>
    <row r="540" spans="1:4">
      <c r="A540">
        <v>59</v>
      </c>
      <c r="B540">
        <v>1</v>
      </c>
      <c r="C540">
        <v>0.36735592102601899</v>
      </c>
      <c r="D540">
        <v>213650</v>
      </c>
    </row>
    <row r="541" spans="1:4">
      <c r="A541">
        <v>60</v>
      </c>
      <c r="B541">
        <v>1</v>
      </c>
      <c r="C541">
        <v>0.36735592102601899</v>
      </c>
      <c r="D541">
        <v>195087</v>
      </c>
    </row>
    <row r="542" spans="1:4">
      <c r="A542">
        <v>61</v>
      </c>
      <c r="B542">
        <v>1</v>
      </c>
      <c r="C542">
        <v>0.36735592102601899</v>
      </c>
      <c r="D542">
        <v>177461</v>
      </c>
    </row>
    <row r="543" spans="1:4">
      <c r="A543">
        <v>62</v>
      </c>
      <c r="B543">
        <v>1</v>
      </c>
      <c r="C543">
        <v>0.36735592102601899</v>
      </c>
      <c r="D543">
        <v>160147</v>
      </c>
    </row>
    <row r="544" spans="1:4">
      <c r="A544">
        <v>63</v>
      </c>
      <c r="B544">
        <v>1</v>
      </c>
      <c r="C544">
        <v>0.36735592102601899</v>
      </c>
      <c r="D544">
        <v>143942</v>
      </c>
    </row>
    <row r="545" spans="1:4">
      <c r="A545">
        <v>64</v>
      </c>
      <c r="B545">
        <v>1</v>
      </c>
      <c r="C545">
        <v>0.36735592102601899</v>
      </c>
      <c r="D545">
        <v>128628</v>
      </c>
    </row>
    <row r="546" spans="1:4">
      <c r="A546">
        <v>65</v>
      </c>
      <c r="B546">
        <v>1</v>
      </c>
      <c r="C546">
        <v>0.36735592102601899</v>
      </c>
      <c r="D546">
        <v>114682</v>
      </c>
    </row>
    <row r="547" spans="1:4">
      <c r="A547">
        <v>66</v>
      </c>
      <c r="B547">
        <v>1</v>
      </c>
      <c r="C547">
        <v>0.36735592102601899</v>
      </c>
      <c r="D547">
        <v>101712</v>
      </c>
    </row>
    <row r="548" spans="1:4">
      <c r="A548">
        <v>67</v>
      </c>
      <c r="B548">
        <v>1</v>
      </c>
      <c r="C548">
        <v>0.36735592102601899</v>
      </c>
      <c r="D548">
        <v>90092</v>
      </c>
    </row>
    <row r="549" spans="1:4">
      <c r="A549">
        <v>68</v>
      </c>
      <c r="B549">
        <v>1</v>
      </c>
      <c r="C549">
        <v>0.36735592102601899</v>
      </c>
      <c r="D549">
        <v>79759</v>
      </c>
    </row>
    <row r="550" spans="1:4">
      <c r="A550">
        <v>69</v>
      </c>
      <c r="B550">
        <v>1</v>
      </c>
      <c r="C550">
        <v>0.36735592102601899</v>
      </c>
      <c r="D550">
        <v>70498</v>
      </c>
    </row>
    <row r="551" spans="1:4">
      <c r="A551">
        <v>70</v>
      </c>
      <c r="B551">
        <v>1</v>
      </c>
      <c r="C551">
        <v>0.36735592102601899</v>
      </c>
      <c r="D551">
        <v>61925</v>
      </c>
    </row>
    <row r="552" spans="1:4">
      <c r="A552">
        <v>71</v>
      </c>
      <c r="B552">
        <v>1</v>
      </c>
      <c r="C552">
        <v>0.36735592102601899</v>
      </c>
      <c r="D552">
        <v>54269</v>
      </c>
    </row>
    <row r="553" spans="1:4">
      <c r="A553">
        <v>72</v>
      </c>
      <c r="B553">
        <v>1</v>
      </c>
      <c r="C553">
        <v>0.36735592102601899</v>
      </c>
      <c r="D553">
        <v>47520</v>
      </c>
    </row>
    <row r="554" spans="1:4">
      <c r="A554">
        <v>73</v>
      </c>
      <c r="B554">
        <v>1</v>
      </c>
      <c r="C554">
        <v>0.36735592102601899</v>
      </c>
      <c r="D554">
        <v>41502</v>
      </c>
    </row>
    <row r="555" spans="1:4">
      <c r="A555">
        <v>74</v>
      </c>
      <c r="B555">
        <v>1</v>
      </c>
      <c r="C555">
        <v>0.36735592102601899</v>
      </c>
      <c r="D555">
        <v>36254</v>
      </c>
    </row>
    <row r="556" spans="1:4">
      <c r="A556">
        <v>75</v>
      </c>
      <c r="B556">
        <v>1</v>
      </c>
      <c r="C556">
        <v>0.36735592102601899</v>
      </c>
      <c r="D556">
        <v>31528</v>
      </c>
    </row>
    <row r="557" spans="1:4">
      <c r="A557">
        <v>76</v>
      </c>
      <c r="B557">
        <v>1</v>
      </c>
      <c r="C557">
        <v>0.36735592102601899</v>
      </c>
      <c r="D557">
        <v>27309</v>
      </c>
    </row>
    <row r="558" spans="1:4">
      <c r="A558">
        <v>77</v>
      </c>
      <c r="B558">
        <v>1</v>
      </c>
      <c r="C558">
        <v>0.36735592102601899</v>
      </c>
      <c r="D558">
        <v>23598</v>
      </c>
    </row>
    <row r="559" spans="1:4">
      <c r="A559">
        <v>78</v>
      </c>
      <c r="B559">
        <v>1</v>
      </c>
      <c r="C559">
        <v>0.36735592102601899</v>
      </c>
      <c r="D559">
        <v>20369</v>
      </c>
    </row>
    <row r="560" spans="1:4">
      <c r="A560">
        <v>79</v>
      </c>
      <c r="B560">
        <v>1</v>
      </c>
      <c r="C560">
        <v>0.36735592102601899</v>
      </c>
      <c r="D560">
        <v>17596</v>
      </c>
    </row>
    <row r="561" spans="1:4">
      <c r="A561">
        <v>80</v>
      </c>
      <c r="B561">
        <v>1</v>
      </c>
      <c r="C561">
        <v>0.36735592102601899</v>
      </c>
      <c r="D561">
        <v>15239</v>
      </c>
    </row>
    <row r="562" spans="1:4">
      <c r="A562">
        <v>81</v>
      </c>
      <c r="B562">
        <v>1</v>
      </c>
      <c r="C562">
        <v>0.36735592102601899</v>
      </c>
      <c r="D562">
        <v>13183</v>
      </c>
    </row>
    <row r="563" spans="1:4">
      <c r="A563">
        <v>82</v>
      </c>
      <c r="B563">
        <v>1</v>
      </c>
      <c r="C563">
        <v>0.36735592102601899</v>
      </c>
      <c r="D563">
        <v>11356</v>
      </c>
    </row>
    <row r="564" spans="1:4">
      <c r="A564">
        <v>83</v>
      </c>
      <c r="B564">
        <v>1</v>
      </c>
      <c r="C564">
        <v>0.36735592102601899</v>
      </c>
      <c r="D564">
        <v>9662</v>
      </c>
    </row>
    <row r="565" spans="1:4">
      <c r="A565">
        <v>84</v>
      </c>
      <c r="B565">
        <v>1</v>
      </c>
      <c r="C565">
        <v>0.36735592102601899</v>
      </c>
      <c r="D565">
        <v>8277</v>
      </c>
    </row>
    <row r="566" spans="1:4">
      <c r="A566">
        <v>85</v>
      </c>
      <c r="B566">
        <v>1</v>
      </c>
      <c r="C566">
        <v>0.36735592102601899</v>
      </c>
      <c r="D566">
        <v>7058</v>
      </c>
    </row>
    <row r="567" spans="1:4">
      <c r="A567">
        <v>86</v>
      </c>
      <c r="B567">
        <v>1</v>
      </c>
      <c r="C567">
        <v>0.36735592102601899</v>
      </c>
      <c r="D567">
        <v>6111</v>
      </c>
    </row>
    <row r="568" spans="1:4">
      <c r="A568">
        <v>87</v>
      </c>
      <c r="B568">
        <v>1</v>
      </c>
      <c r="C568">
        <v>0.36735592102601899</v>
      </c>
      <c r="D568">
        <v>5259</v>
      </c>
    </row>
    <row r="569" spans="1:4">
      <c r="A569">
        <v>88</v>
      </c>
      <c r="B569">
        <v>1</v>
      </c>
      <c r="C569">
        <v>0.36735592102601899</v>
      </c>
      <c r="D569">
        <v>4487</v>
      </c>
    </row>
    <row r="570" spans="1:4">
      <c r="A570">
        <v>89</v>
      </c>
      <c r="B570">
        <v>1</v>
      </c>
      <c r="C570">
        <v>0.36735592102601899</v>
      </c>
      <c r="D570">
        <v>3888</v>
      </c>
    </row>
    <row r="571" spans="1:4">
      <c r="A571">
        <v>90</v>
      </c>
      <c r="B571">
        <v>1</v>
      </c>
      <c r="C571">
        <v>0.36735592102601899</v>
      </c>
      <c r="D571">
        <v>3384</v>
      </c>
    </row>
    <row r="572" spans="1:4">
      <c r="A572">
        <v>91</v>
      </c>
      <c r="B572">
        <v>1</v>
      </c>
      <c r="C572">
        <v>0.36735592102601899</v>
      </c>
      <c r="D572">
        <v>2904</v>
      </c>
    </row>
    <row r="573" spans="1:4">
      <c r="A573">
        <v>92</v>
      </c>
      <c r="B573">
        <v>1</v>
      </c>
      <c r="C573">
        <v>0.36735592102601899</v>
      </c>
      <c r="D573">
        <v>2542</v>
      </c>
    </row>
    <row r="574" spans="1:4">
      <c r="A574">
        <v>93</v>
      </c>
      <c r="B574">
        <v>1</v>
      </c>
      <c r="C574">
        <v>0.36735592102601899</v>
      </c>
      <c r="D574">
        <v>2229</v>
      </c>
    </row>
    <row r="575" spans="1:4">
      <c r="A575">
        <v>94</v>
      </c>
      <c r="B575">
        <v>1</v>
      </c>
      <c r="C575">
        <v>0.36735592102601899</v>
      </c>
      <c r="D575">
        <v>1942</v>
      </c>
    </row>
    <row r="576" spans="1:4">
      <c r="A576">
        <v>95</v>
      </c>
      <c r="B576">
        <v>1</v>
      </c>
      <c r="C576">
        <v>0.36735592102601899</v>
      </c>
      <c r="D576">
        <v>1699</v>
      </c>
    </row>
    <row r="577" spans="1:4">
      <c r="A577">
        <v>96</v>
      </c>
      <c r="B577">
        <v>1</v>
      </c>
      <c r="C577">
        <v>0.36735592102601899</v>
      </c>
      <c r="D577">
        <v>1481</v>
      </c>
    </row>
    <row r="578" spans="1:4">
      <c r="A578">
        <v>1</v>
      </c>
      <c r="B578">
        <v>1</v>
      </c>
      <c r="C578">
        <v>-0.63264407897398101</v>
      </c>
      <c r="D578">
        <v>39</v>
      </c>
    </row>
    <row r="579" spans="1:4">
      <c r="A579">
        <v>2</v>
      </c>
      <c r="B579">
        <v>1</v>
      </c>
      <c r="C579">
        <v>-0.63264407897398101</v>
      </c>
      <c r="D579">
        <v>83</v>
      </c>
    </row>
    <row r="580" spans="1:4">
      <c r="A580">
        <v>3</v>
      </c>
      <c r="B580">
        <v>1</v>
      </c>
      <c r="C580">
        <v>-0.63264407897398101</v>
      </c>
      <c r="D580">
        <v>134</v>
      </c>
    </row>
    <row r="581" spans="1:4">
      <c r="A581">
        <v>4</v>
      </c>
      <c r="B581">
        <v>1</v>
      </c>
      <c r="C581">
        <v>-0.63264407897398101</v>
      </c>
      <c r="D581">
        <v>279</v>
      </c>
    </row>
    <row r="582" spans="1:4">
      <c r="A582">
        <v>5</v>
      </c>
      <c r="B582">
        <v>1</v>
      </c>
      <c r="C582">
        <v>-0.63264407897398101</v>
      </c>
      <c r="D582">
        <v>642</v>
      </c>
    </row>
    <row r="583" spans="1:4">
      <c r="A583">
        <v>6</v>
      </c>
      <c r="B583">
        <v>1</v>
      </c>
      <c r="C583">
        <v>-0.63264407897398101</v>
      </c>
      <c r="D583">
        <v>1031</v>
      </c>
    </row>
    <row r="584" spans="1:4">
      <c r="A584">
        <v>7</v>
      </c>
      <c r="B584">
        <v>1</v>
      </c>
      <c r="C584">
        <v>-0.63264407897398101</v>
      </c>
      <c r="D584">
        <v>1323</v>
      </c>
    </row>
    <row r="585" spans="1:4">
      <c r="A585">
        <v>8</v>
      </c>
      <c r="B585">
        <v>1</v>
      </c>
      <c r="C585">
        <v>-0.63264407897398101</v>
      </c>
      <c r="D585">
        <v>1719</v>
      </c>
    </row>
    <row r="586" spans="1:4">
      <c r="A586">
        <v>9</v>
      </c>
      <c r="B586">
        <v>1</v>
      </c>
      <c r="C586">
        <v>-0.63264407897398101</v>
      </c>
      <c r="D586">
        <v>2452</v>
      </c>
    </row>
    <row r="587" spans="1:4">
      <c r="A587">
        <v>10</v>
      </c>
      <c r="B587">
        <v>1</v>
      </c>
      <c r="C587">
        <v>-0.63264407897398101</v>
      </c>
      <c r="D587">
        <v>3173</v>
      </c>
    </row>
    <row r="588" spans="1:4">
      <c r="A588">
        <v>11</v>
      </c>
      <c r="B588">
        <v>1</v>
      </c>
      <c r="C588">
        <v>-0.63264407897398101</v>
      </c>
      <c r="D588">
        <v>4180</v>
      </c>
    </row>
    <row r="589" spans="1:4">
      <c r="A589">
        <v>12</v>
      </c>
      <c r="B589">
        <v>1</v>
      </c>
      <c r="C589">
        <v>-0.63264407897398101</v>
      </c>
      <c r="D589">
        <v>5008</v>
      </c>
    </row>
    <row r="590" spans="1:4">
      <c r="A590">
        <v>13</v>
      </c>
      <c r="B590">
        <v>1</v>
      </c>
      <c r="C590">
        <v>-0.63264407897398101</v>
      </c>
      <c r="D590">
        <v>5946</v>
      </c>
    </row>
    <row r="591" spans="1:4">
      <c r="A591">
        <v>14</v>
      </c>
      <c r="B591">
        <v>1</v>
      </c>
      <c r="C591">
        <v>-0.63264407897398101</v>
      </c>
      <c r="D591">
        <v>6947</v>
      </c>
    </row>
    <row r="592" spans="1:4">
      <c r="A592">
        <v>15</v>
      </c>
      <c r="B592">
        <v>1</v>
      </c>
      <c r="C592">
        <v>-0.63264407897398101</v>
      </c>
      <c r="D592">
        <v>7741</v>
      </c>
    </row>
    <row r="593" spans="1:4">
      <c r="A593">
        <v>16</v>
      </c>
      <c r="B593">
        <v>1</v>
      </c>
      <c r="C593">
        <v>-0.63264407897398101</v>
      </c>
      <c r="D593">
        <v>8591</v>
      </c>
    </row>
    <row r="594" spans="1:4">
      <c r="A594">
        <v>17</v>
      </c>
      <c r="B594">
        <v>1</v>
      </c>
      <c r="C594">
        <v>-0.63264407897398101</v>
      </c>
      <c r="D594">
        <v>9471</v>
      </c>
    </row>
    <row r="595" spans="1:4">
      <c r="A595">
        <v>18</v>
      </c>
      <c r="B595">
        <v>1</v>
      </c>
      <c r="C595">
        <v>-0.63264407897398101</v>
      </c>
      <c r="D595">
        <v>10510</v>
      </c>
    </row>
    <row r="596" spans="1:4">
      <c r="A596">
        <v>19</v>
      </c>
      <c r="B596">
        <v>1</v>
      </c>
      <c r="C596">
        <v>-0.63264407897398101</v>
      </c>
      <c r="D596">
        <v>11478</v>
      </c>
    </row>
    <row r="597" spans="1:4">
      <c r="A597">
        <v>20</v>
      </c>
      <c r="B597">
        <v>1</v>
      </c>
      <c r="C597">
        <v>-0.63264407897398101</v>
      </c>
      <c r="D597">
        <v>12608</v>
      </c>
    </row>
    <row r="598" spans="1:4">
      <c r="A598">
        <v>21</v>
      </c>
      <c r="B598">
        <v>1</v>
      </c>
      <c r="C598">
        <v>-0.63264407897398101</v>
      </c>
      <c r="D598">
        <v>13816</v>
      </c>
    </row>
    <row r="599" spans="1:4">
      <c r="A599">
        <v>22</v>
      </c>
      <c r="B599">
        <v>1</v>
      </c>
      <c r="C599">
        <v>-0.63264407897398101</v>
      </c>
      <c r="D599">
        <v>15006</v>
      </c>
    </row>
    <row r="600" spans="1:4">
      <c r="A600">
        <v>23</v>
      </c>
      <c r="B600">
        <v>1</v>
      </c>
      <c r="C600">
        <v>-0.63264407897398101</v>
      </c>
      <c r="D600">
        <v>16251</v>
      </c>
    </row>
    <row r="601" spans="1:4">
      <c r="A601">
        <v>24</v>
      </c>
      <c r="B601">
        <v>1</v>
      </c>
      <c r="C601">
        <v>-0.63264407897398101</v>
      </c>
      <c r="D601">
        <v>17644</v>
      </c>
    </row>
    <row r="602" spans="1:4">
      <c r="A602">
        <v>25</v>
      </c>
      <c r="B602">
        <v>1</v>
      </c>
      <c r="C602">
        <v>-0.63264407897398101</v>
      </c>
      <c r="D602">
        <v>18802</v>
      </c>
    </row>
    <row r="603" spans="1:4">
      <c r="A603">
        <v>26</v>
      </c>
      <c r="B603">
        <v>1</v>
      </c>
      <c r="C603">
        <v>-0.63264407897398101</v>
      </c>
      <c r="D603">
        <v>19962</v>
      </c>
    </row>
    <row r="604" spans="1:4">
      <c r="A604">
        <v>27</v>
      </c>
      <c r="B604">
        <v>1</v>
      </c>
      <c r="C604">
        <v>-0.63264407897398101</v>
      </c>
      <c r="D604">
        <v>21169</v>
      </c>
    </row>
    <row r="605" spans="1:4">
      <c r="A605">
        <v>28</v>
      </c>
      <c r="B605">
        <v>1</v>
      </c>
      <c r="C605">
        <v>-0.63264407897398101</v>
      </c>
      <c r="D605">
        <v>22522</v>
      </c>
    </row>
    <row r="606" spans="1:4">
      <c r="A606">
        <v>29</v>
      </c>
      <c r="B606">
        <v>1</v>
      </c>
      <c r="C606">
        <v>-0.63264407897398101</v>
      </c>
      <c r="D606">
        <v>23896</v>
      </c>
    </row>
    <row r="607" spans="1:4">
      <c r="A607">
        <v>30</v>
      </c>
      <c r="B607">
        <v>1</v>
      </c>
      <c r="C607">
        <v>-0.63264407897398101</v>
      </c>
      <c r="D607">
        <v>25408</v>
      </c>
    </row>
    <row r="608" spans="1:4">
      <c r="A608">
        <v>31</v>
      </c>
      <c r="B608">
        <v>1</v>
      </c>
      <c r="C608">
        <v>-0.63264407897398101</v>
      </c>
      <c r="D608">
        <v>26803</v>
      </c>
    </row>
    <row r="609" spans="1:4">
      <c r="A609">
        <v>32</v>
      </c>
      <c r="B609">
        <v>1</v>
      </c>
      <c r="C609">
        <v>-0.63264407897398101</v>
      </c>
      <c r="D609">
        <v>28552</v>
      </c>
    </row>
    <row r="610" spans="1:4">
      <c r="A610">
        <v>33</v>
      </c>
      <c r="B610">
        <v>1</v>
      </c>
      <c r="C610">
        <v>-0.63264407897398101</v>
      </c>
      <c r="D610">
        <v>30283</v>
      </c>
    </row>
    <row r="611" spans="1:4">
      <c r="A611">
        <v>34</v>
      </c>
      <c r="B611">
        <v>1</v>
      </c>
      <c r="C611">
        <v>-0.63264407897398101</v>
      </c>
      <c r="D611">
        <v>31981</v>
      </c>
    </row>
    <row r="612" spans="1:4">
      <c r="A612">
        <v>35</v>
      </c>
      <c r="B612">
        <v>1</v>
      </c>
      <c r="C612">
        <v>-0.63264407897398101</v>
      </c>
      <c r="D612">
        <v>33527</v>
      </c>
    </row>
    <row r="613" spans="1:4">
      <c r="A613">
        <v>36</v>
      </c>
      <c r="B613">
        <v>1</v>
      </c>
      <c r="C613">
        <v>-0.63264407897398101</v>
      </c>
      <c r="D613">
        <v>35038</v>
      </c>
    </row>
    <row r="614" spans="1:4">
      <c r="A614">
        <v>37</v>
      </c>
      <c r="B614">
        <v>1</v>
      </c>
      <c r="C614">
        <v>-0.63264407897398101</v>
      </c>
      <c r="D614">
        <v>36590</v>
      </c>
    </row>
    <row r="615" spans="1:4">
      <c r="A615">
        <v>38</v>
      </c>
      <c r="B615">
        <v>1</v>
      </c>
      <c r="C615">
        <v>-0.63264407897398101</v>
      </c>
      <c r="D615">
        <v>38380</v>
      </c>
    </row>
    <row r="616" spans="1:4">
      <c r="A616">
        <v>39</v>
      </c>
      <c r="B616">
        <v>1</v>
      </c>
      <c r="C616">
        <v>-0.63264407897398101</v>
      </c>
      <c r="D616">
        <v>39805</v>
      </c>
    </row>
    <row r="617" spans="1:4">
      <c r="A617">
        <v>40</v>
      </c>
      <c r="B617">
        <v>1</v>
      </c>
      <c r="C617">
        <v>-0.63264407897398101</v>
      </c>
      <c r="D617">
        <v>41214</v>
      </c>
    </row>
    <row r="618" spans="1:4">
      <c r="A618">
        <v>41</v>
      </c>
      <c r="B618">
        <v>1</v>
      </c>
      <c r="C618">
        <v>-0.63264407897398101</v>
      </c>
      <c r="D618">
        <v>42966</v>
      </c>
    </row>
    <row r="619" spans="1:4">
      <c r="A619">
        <v>42</v>
      </c>
      <c r="B619">
        <v>1</v>
      </c>
      <c r="C619">
        <v>-0.63264407897398101</v>
      </c>
      <c r="D619">
        <v>44209</v>
      </c>
    </row>
    <row r="620" spans="1:4">
      <c r="A620">
        <v>43</v>
      </c>
      <c r="B620">
        <v>1</v>
      </c>
      <c r="C620">
        <v>-0.63264407897398101</v>
      </c>
      <c r="D620">
        <v>45307</v>
      </c>
    </row>
    <row r="621" spans="1:4">
      <c r="A621">
        <v>44</v>
      </c>
      <c r="B621">
        <v>1</v>
      </c>
      <c r="C621">
        <v>-0.63264407897398101</v>
      </c>
      <c r="D621">
        <v>46482</v>
      </c>
    </row>
    <row r="622" spans="1:4">
      <c r="A622">
        <v>45</v>
      </c>
      <c r="B622">
        <v>1</v>
      </c>
      <c r="C622">
        <v>-0.63264407897398101</v>
      </c>
      <c r="D622">
        <v>48022</v>
      </c>
    </row>
    <row r="623" spans="1:4">
      <c r="A623">
        <v>46</v>
      </c>
      <c r="B623">
        <v>1</v>
      </c>
      <c r="C623">
        <v>-0.63264407897398101</v>
      </c>
      <c r="D623">
        <v>49854</v>
      </c>
    </row>
    <row r="624" spans="1:4">
      <c r="A624">
        <v>47</v>
      </c>
      <c r="B624">
        <v>1</v>
      </c>
      <c r="C624">
        <v>-0.63264407897398101</v>
      </c>
      <c r="D624">
        <v>51549</v>
      </c>
    </row>
    <row r="625" spans="1:4">
      <c r="A625">
        <v>48</v>
      </c>
      <c r="B625">
        <v>1</v>
      </c>
      <c r="C625">
        <v>-0.63264407897398101</v>
      </c>
      <c r="D625">
        <v>53280</v>
      </c>
    </row>
    <row r="626" spans="1:4">
      <c r="A626">
        <v>49</v>
      </c>
      <c r="B626">
        <v>1</v>
      </c>
      <c r="C626">
        <v>-0.63264407897398101</v>
      </c>
      <c r="D626">
        <v>55035</v>
      </c>
    </row>
    <row r="627" spans="1:4">
      <c r="A627">
        <v>50</v>
      </c>
      <c r="B627">
        <v>1</v>
      </c>
      <c r="C627">
        <v>-0.63264407897398101</v>
      </c>
      <c r="D627">
        <v>56501</v>
      </c>
    </row>
    <row r="628" spans="1:4">
      <c r="A628">
        <v>51</v>
      </c>
      <c r="B628">
        <v>1</v>
      </c>
      <c r="C628">
        <v>-0.63264407897398101</v>
      </c>
      <c r="D628">
        <v>57947</v>
      </c>
    </row>
    <row r="629" spans="1:4">
      <c r="A629">
        <v>52</v>
      </c>
      <c r="B629">
        <v>1</v>
      </c>
      <c r="C629">
        <v>-0.63264407897398101</v>
      </c>
      <c r="D629">
        <v>59721</v>
      </c>
    </row>
    <row r="630" spans="1:4">
      <c r="A630">
        <v>53</v>
      </c>
      <c r="B630">
        <v>1</v>
      </c>
      <c r="C630">
        <v>-0.63264407897398101</v>
      </c>
      <c r="D630">
        <v>60843</v>
      </c>
    </row>
    <row r="631" spans="1:4">
      <c r="A631">
        <v>54</v>
      </c>
      <c r="B631">
        <v>1</v>
      </c>
      <c r="C631">
        <v>-0.63264407897398101</v>
      </c>
      <c r="D631">
        <v>61784</v>
      </c>
    </row>
    <row r="632" spans="1:4">
      <c r="A632">
        <v>55</v>
      </c>
      <c r="B632">
        <v>1</v>
      </c>
      <c r="C632">
        <v>-0.63264407897398101</v>
      </c>
      <c r="D632">
        <v>63209</v>
      </c>
    </row>
    <row r="633" spans="1:4">
      <c r="A633">
        <v>56</v>
      </c>
      <c r="B633">
        <v>1</v>
      </c>
      <c r="C633">
        <v>-0.63264407897398101</v>
      </c>
      <c r="D633">
        <v>64309</v>
      </c>
    </row>
    <row r="634" spans="1:4">
      <c r="A634">
        <v>57</v>
      </c>
      <c r="B634">
        <v>1</v>
      </c>
      <c r="C634">
        <v>-0.63264407897398101</v>
      </c>
      <c r="D634">
        <v>66069</v>
      </c>
    </row>
    <row r="635" spans="1:4">
      <c r="A635">
        <v>58</v>
      </c>
      <c r="B635">
        <v>1</v>
      </c>
      <c r="C635">
        <v>-0.63264407897398101</v>
      </c>
      <c r="D635">
        <v>67376</v>
      </c>
    </row>
    <row r="636" spans="1:4">
      <c r="A636">
        <v>59</v>
      </c>
      <c r="B636">
        <v>1</v>
      </c>
      <c r="C636">
        <v>-0.63264407897398101</v>
      </c>
      <c r="D636">
        <v>68705</v>
      </c>
    </row>
    <row r="637" spans="1:4">
      <c r="A637">
        <v>60</v>
      </c>
      <c r="B637">
        <v>1</v>
      </c>
      <c r="C637">
        <v>-0.63264407897398101</v>
      </c>
      <c r="D637">
        <v>70334</v>
      </c>
    </row>
    <row r="638" spans="1:4">
      <c r="A638">
        <v>61</v>
      </c>
      <c r="B638">
        <v>1</v>
      </c>
      <c r="C638">
        <v>-0.63264407897398101</v>
      </c>
      <c r="D638">
        <v>71598</v>
      </c>
    </row>
    <row r="639" spans="1:4">
      <c r="A639">
        <v>62</v>
      </c>
      <c r="B639">
        <v>1</v>
      </c>
      <c r="C639">
        <v>-0.63264407897398101</v>
      </c>
      <c r="D639">
        <v>72721</v>
      </c>
    </row>
    <row r="640" spans="1:4">
      <c r="A640">
        <v>63</v>
      </c>
      <c r="B640">
        <v>1</v>
      </c>
      <c r="C640">
        <v>-0.63264407897398101</v>
      </c>
      <c r="D640">
        <v>74250</v>
      </c>
    </row>
    <row r="641" spans="1:4">
      <c r="A641">
        <v>64</v>
      </c>
      <c r="B641">
        <v>1</v>
      </c>
      <c r="C641">
        <v>-0.63264407897398101</v>
      </c>
      <c r="D641">
        <v>76674</v>
      </c>
    </row>
    <row r="642" spans="1:4">
      <c r="A642">
        <v>65</v>
      </c>
      <c r="B642">
        <v>1</v>
      </c>
      <c r="C642">
        <v>-0.63264407897398101</v>
      </c>
      <c r="D642">
        <v>78598</v>
      </c>
    </row>
    <row r="643" spans="1:4">
      <c r="A643">
        <v>66</v>
      </c>
      <c r="B643">
        <v>1</v>
      </c>
      <c r="C643">
        <v>-0.63264407897398101</v>
      </c>
      <c r="D643">
        <v>81061</v>
      </c>
    </row>
    <row r="644" spans="1:4">
      <c r="A644">
        <v>67</v>
      </c>
      <c r="B644">
        <v>1</v>
      </c>
      <c r="C644">
        <v>-0.63264407897398101</v>
      </c>
      <c r="D644">
        <v>83065</v>
      </c>
    </row>
    <row r="645" spans="1:4">
      <c r="A645">
        <v>68</v>
      </c>
      <c r="B645">
        <v>1</v>
      </c>
      <c r="C645">
        <v>-0.63264407897398101</v>
      </c>
      <c r="D645">
        <v>85964</v>
      </c>
    </row>
    <row r="646" spans="1:4">
      <c r="A646">
        <v>69</v>
      </c>
      <c r="B646">
        <v>1</v>
      </c>
      <c r="C646">
        <v>-0.63264407897398101</v>
      </c>
      <c r="D646">
        <v>88262</v>
      </c>
    </row>
    <row r="647" spans="1:4">
      <c r="A647">
        <v>70</v>
      </c>
      <c r="B647">
        <v>1</v>
      </c>
      <c r="C647">
        <v>-0.63264407897398101</v>
      </c>
      <c r="D647">
        <v>90398</v>
      </c>
    </row>
    <row r="648" spans="1:4">
      <c r="A648">
        <v>71</v>
      </c>
      <c r="B648">
        <v>1</v>
      </c>
      <c r="C648">
        <v>-0.63264407897398101</v>
      </c>
      <c r="D648">
        <v>91993</v>
      </c>
    </row>
    <row r="649" spans="1:4">
      <c r="A649">
        <v>72</v>
      </c>
      <c r="B649">
        <v>1</v>
      </c>
      <c r="C649">
        <v>-0.63264407897398101</v>
      </c>
      <c r="D649">
        <v>93998</v>
      </c>
    </row>
    <row r="650" spans="1:4">
      <c r="A650">
        <v>73</v>
      </c>
      <c r="B650">
        <v>1</v>
      </c>
      <c r="C650">
        <v>-0.63264407897398101</v>
      </c>
      <c r="D650">
        <v>95436</v>
      </c>
    </row>
    <row r="651" spans="1:4">
      <c r="A651">
        <v>74</v>
      </c>
      <c r="B651">
        <v>1</v>
      </c>
      <c r="C651">
        <v>-0.63264407897398101</v>
      </c>
      <c r="D651">
        <v>96833</v>
      </c>
    </row>
    <row r="652" spans="1:4">
      <c r="A652">
        <v>75</v>
      </c>
      <c r="B652">
        <v>1</v>
      </c>
      <c r="C652">
        <v>-0.63264407897398101</v>
      </c>
      <c r="D652">
        <v>97976</v>
      </c>
    </row>
    <row r="653" spans="1:4">
      <c r="A653">
        <v>76</v>
      </c>
      <c r="B653">
        <v>1</v>
      </c>
      <c r="C653">
        <v>-0.63264407897398101</v>
      </c>
      <c r="D653">
        <v>99250</v>
      </c>
    </row>
    <row r="654" spans="1:4">
      <c r="A654">
        <v>77</v>
      </c>
      <c r="B654">
        <v>1</v>
      </c>
      <c r="C654">
        <v>-0.63264407897398101</v>
      </c>
      <c r="D654">
        <v>100477</v>
      </c>
    </row>
    <row r="655" spans="1:4">
      <c r="A655">
        <v>78</v>
      </c>
      <c r="B655">
        <v>1</v>
      </c>
      <c r="C655">
        <v>-0.63264407897398101</v>
      </c>
      <c r="D655">
        <v>101122</v>
      </c>
    </row>
    <row r="656" spans="1:4">
      <c r="A656">
        <v>79</v>
      </c>
      <c r="B656">
        <v>1</v>
      </c>
      <c r="C656">
        <v>-0.63264407897398101</v>
      </c>
      <c r="D656">
        <v>102065</v>
      </c>
    </row>
    <row r="657" spans="1:4">
      <c r="A657">
        <v>80</v>
      </c>
      <c r="B657">
        <v>1</v>
      </c>
      <c r="C657">
        <v>-0.63264407897398101</v>
      </c>
      <c r="D657">
        <v>104230</v>
      </c>
    </row>
    <row r="658" spans="1:4">
      <c r="A658">
        <v>81</v>
      </c>
      <c r="B658">
        <v>1</v>
      </c>
      <c r="C658">
        <v>-0.63264407897398101</v>
      </c>
      <c r="D658">
        <v>106013</v>
      </c>
    </row>
    <row r="659" spans="1:4">
      <c r="A659">
        <v>82</v>
      </c>
      <c r="B659">
        <v>1</v>
      </c>
      <c r="C659">
        <v>-0.63264407897398101</v>
      </c>
      <c r="D659">
        <v>107840</v>
      </c>
    </row>
    <row r="660" spans="1:4">
      <c r="A660">
        <v>83</v>
      </c>
      <c r="B660">
        <v>1</v>
      </c>
      <c r="C660">
        <v>-0.63264407897398101</v>
      </c>
      <c r="D660">
        <v>110110</v>
      </c>
    </row>
    <row r="661" spans="1:4">
      <c r="A661">
        <v>84</v>
      </c>
      <c r="B661">
        <v>1</v>
      </c>
      <c r="C661">
        <v>-0.63264407897398101</v>
      </c>
      <c r="D661">
        <v>111910</v>
      </c>
    </row>
    <row r="662" spans="1:4">
      <c r="A662">
        <v>85</v>
      </c>
      <c r="B662">
        <v>1</v>
      </c>
      <c r="C662">
        <v>-0.63264407897398101</v>
      </c>
      <c r="D662">
        <v>113542</v>
      </c>
    </row>
    <row r="663" spans="1:4">
      <c r="A663">
        <v>86</v>
      </c>
      <c r="B663">
        <v>1</v>
      </c>
      <c r="C663">
        <v>-0.63264407897398101</v>
      </c>
      <c r="D663">
        <v>114751</v>
      </c>
    </row>
    <row r="664" spans="1:4">
      <c r="A664">
        <v>87</v>
      </c>
      <c r="B664">
        <v>1</v>
      </c>
      <c r="C664">
        <v>-0.63264407897398101</v>
      </c>
      <c r="D664">
        <v>116466</v>
      </c>
    </row>
    <row r="665" spans="1:4">
      <c r="A665">
        <v>88</v>
      </c>
      <c r="B665">
        <v>1</v>
      </c>
      <c r="C665">
        <v>-0.63264407897398101</v>
      </c>
      <c r="D665">
        <v>118257</v>
      </c>
    </row>
    <row r="666" spans="1:4">
      <c r="A666">
        <v>89</v>
      </c>
      <c r="B666">
        <v>1</v>
      </c>
      <c r="C666">
        <v>-0.63264407897398101</v>
      </c>
      <c r="D666">
        <v>119421</v>
      </c>
    </row>
    <row r="667" spans="1:4">
      <c r="A667">
        <v>90</v>
      </c>
      <c r="B667">
        <v>1</v>
      </c>
      <c r="C667">
        <v>-0.63264407897398101</v>
      </c>
      <c r="D667">
        <v>120553</v>
      </c>
    </row>
    <row r="668" spans="1:4">
      <c r="A668">
        <v>91</v>
      </c>
      <c r="B668">
        <v>1</v>
      </c>
      <c r="C668">
        <v>-0.63264407897398101</v>
      </c>
      <c r="D668">
        <v>122135</v>
      </c>
    </row>
    <row r="669" spans="1:4">
      <c r="A669">
        <v>92</v>
      </c>
      <c r="B669">
        <v>1</v>
      </c>
      <c r="C669">
        <v>-0.63264407897398101</v>
      </c>
      <c r="D669">
        <v>123702</v>
      </c>
    </row>
    <row r="670" spans="1:4">
      <c r="A670">
        <v>93</v>
      </c>
      <c r="B670">
        <v>1</v>
      </c>
      <c r="C670">
        <v>-0.63264407897398101</v>
      </c>
      <c r="D670">
        <v>126027</v>
      </c>
    </row>
    <row r="671" spans="1:4">
      <c r="A671">
        <v>94</v>
      </c>
      <c r="B671">
        <v>1</v>
      </c>
      <c r="C671">
        <v>-0.63264407897398101</v>
      </c>
      <c r="D671">
        <v>127775</v>
      </c>
    </row>
    <row r="672" spans="1:4">
      <c r="A672">
        <v>95</v>
      </c>
      <c r="B672">
        <v>1</v>
      </c>
      <c r="C672">
        <v>-0.63264407897398101</v>
      </c>
      <c r="D672">
        <v>130174</v>
      </c>
    </row>
    <row r="673" spans="1:4">
      <c r="A673">
        <v>96</v>
      </c>
      <c r="B673">
        <v>1</v>
      </c>
      <c r="C673">
        <v>-0.63264407897398101</v>
      </c>
      <c r="D673">
        <v>132456</v>
      </c>
    </row>
    <row r="674" spans="1:4">
      <c r="A674">
        <v>1</v>
      </c>
      <c r="B674">
        <v>1</v>
      </c>
      <c r="C674">
        <v>1.36735592102602</v>
      </c>
      <c r="D674">
        <v>41</v>
      </c>
    </row>
    <row r="675" spans="1:4">
      <c r="A675">
        <v>2</v>
      </c>
      <c r="B675">
        <v>1</v>
      </c>
      <c r="C675">
        <v>1.36735592102602</v>
      </c>
      <c r="D675">
        <v>166</v>
      </c>
    </row>
    <row r="676" spans="1:4">
      <c r="A676">
        <v>3</v>
      </c>
      <c r="B676">
        <v>1</v>
      </c>
      <c r="C676">
        <v>1.36735592102602</v>
      </c>
      <c r="D676">
        <v>429</v>
      </c>
    </row>
    <row r="677" spans="1:4">
      <c r="A677">
        <v>4</v>
      </c>
      <c r="B677">
        <v>1</v>
      </c>
      <c r="C677">
        <v>1.36735592102602</v>
      </c>
      <c r="D677">
        <v>1003</v>
      </c>
    </row>
    <row r="678" spans="1:4">
      <c r="A678">
        <v>5</v>
      </c>
      <c r="B678">
        <v>1</v>
      </c>
      <c r="C678">
        <v>1.36735592102602</v>
      </c>
      <c r="D678">
        <v>2308</v>
      </c>
    </row>
    <row r="679" spans="1:4">
      <c r="A679">
        <v>6</v>
      </c>
      <c r="B679">
        <v>1</v>
      </c>
      <c r="C679">
        <v>1.36735592102602</v>
      </c>
      <c r="D679">
        <v>5402</v>
      </c>
    </row>
    <row r="680" spans="1:4">
      <c r="A680">
        <v>7</v>
      </c>
      <c r="B680">
        <v>1</v>
      </c>
      <c r="C680">
        <v>1.36735592102602</v>
      </c>
      <c r="D680">
        <v>12183</v>
      </c>
    </row>
    <row r="681" spans="1:4">
      <c r="A681">
        <v>8</v>
      </c>
      <c r="B681">
        <v>1</v>
      </c>
      <c r="C681">
        <v>1.36735592102602</v>
      </c>
      <c r="D681">
        <v>25207</v>
      </c>
    </row>
    <row r="682" spans="1:4">
      <c r="A682">
        <v>9</v>
      </c>
      <c r="B682">
        <v>1</v>
      </c>
      <c r="C682">
        <v>1.36735592102602</v>
      </c>
      <c r="D682">
        <v>47128</v>
      </c>
    </row>
    <row r="683" spans="1:4">
      <c r="A683">
        <v>10</v>
      </c>
      <c r="B683">
        <v>1</v>
      </c>
      <c r="C683">
        <v>1.36735592102602</v>
      </c>
      <c r="D683">
        <v>78484</v>
      </c>
    </row>
    <row r="684" spans="1:4">
      <c r="A684">
        <v>11</v>
      </c>
      <c r="B684">
        <v>1</v>
      </c>
      <c r="C684">
        <v>1.36735592102602</v>
      </c>
      <c r="D684">
        <v>118928</v>
      </c>
    </row>
    <row r="685" spans="1:4">
      <c r="A685">
        <v>12</v>
      </c>
      <c r="B685">
        <v>1</v>
      </c>
      <c r="C685">
        <v>1.36735592102602</v>
      </c>
      <c r="D685">
        <v>167653</v>
      </c>
    </row>
    <row r="686" spans="1:4">
      <c r="A686">
        <v>13</v>
      </c>
      <c r="B686">
        <v>1</v>
      </c>
      <c r="C686">
        <v>1.36735592102602</v>
      </c>
      <c r="D686">
        <v>224262</v>
      </c>
    </row>
    <row r="687" spans="1:4">
      <c r="A687">
        <v>14</v>
      </c>
      <c r="B687">
        <v>1</v>
      </c>
      <c r="C687">
        <v>1.36735592102602</v>
      </c>
      <c r="D687">
        <v>288897</v>
      </c>
    </row>
    <row r="688" spans="1:4">
      <c r="A688">
        <v>15</v>
      </c>
      <c r="B688">
        <v>1</v>
      </c>
      <c r="C688">
        <v>1.36735592102602</v>
      </c>
      <c r="D688">
        <v>362082</v>
      </c>
    </row>
    <row r="689" spans="1:4">
      <c r="A689">
        <v>16</v>
      </c>
      <c r="B689">
        <v>1</v>
      </c>
      <c r="C689">
        <v>1.36735592102602</v>
      </c>
      <c r="D689">
        <v>441583</v>
      </c>
    </row>
    <row r="690" spans="1:4">
      <c r="A690">
        <v>17</v>
      </c>
      <c r="B690">
        <v>1</v>
      </c>
      <c r="C690">
        <v>1.36735592102602</v>
      </c>
      <c r="D690">
        <v>522934</v>
      </c>
    </row>
    <row r="691" spans="1:4">
      <c r="A691">
        <v>18</v>
      </c>
      <c r="B691">
        <v>1</v>
      </c>
      <c r="C691">
        <v>1.36735592102602</v>
      </c>
      <c r="D691">
        <v>594412</v>
      </c>
    </row>
    <row r="692" spans="1:4">
      <c r="A692">
        <v>19</v>
      </c>
      <c r="B692">
        <v>1</v>
      </c>
      <c r="C692">
        <v>1.36735592102602</v>
      </c>
      <c r="D692">
        <v>649095</v>
      </c>
    </row>
    <row r="693" spans="1:4">
      <c r="A693">
        <v>20</v>
      </c>
      <c r="B693">
        <v>1</v>
      </c>
      <c r="C693">
        <v>1.36735592102602</v>
      </c>
      <c r="D693">
        <v>682967</v>
      </c>
    </row>
    <row r="694" spans="1:4">
      <c r="A694">
        <v>21</v>
      </c>
      <c r="B694">
        <v>1</v>
      </c>
      <c r="C694">
        <v>1.36735592102602</v>
      </c>
      <c r="D694">
        <v>694326</v>
      </c>
    </row>
    <row r="695" spans="1:4">
      <c r="A695">
        <v>22</v>
      </c>
      <c r="B695">
        <v>1</v>
      </c>
      <c r="C695">
        <v>1.36735592102602</v>
      </c>
      <c r="D695">
        <v>687185</v>
      </c>
    </row>
    <row r="696" spans="1:4">
      <c r="A696">
        <v>23</v>
      </c>
      <c r="B696">
        <v>1</v>
      </c>
      <c r="C696">
        <v>1.36735592102602</v>
      </c>
      <c r="D696">
        <v>663160</v>
      </c>
    </row>
    <row r="697" spans="1:4">
      <c r="A697">
        <v>24</v>
      </c>
      <c r="B697">
        <v>1</v>
      </c>
      <c r="C697">
        <v>1.36735592102602</v>
      </c>
      <c r="D697">
        <v>627768</v>
      </c>
    </row>
    <row r="698" spans="1:4">
      <c r="A698">
        <v>25</v>
      </c>
      <c r="B698">
        <v>1</v>
      </c>
      <c r="C698">
        <v>1.36735592102602</v>
      </c>
      <c r="D698">
        <v>585745</v>
      </c>
    </row>
    <row r="699" spans="1:4">
      <c r="A699">
        <v>26</v>
      </c>
      <c r="B699">
        <v>1</v>
      </c>
      <c r="C699">
        <v>1.36735592102602</v>
      </c>
      <c r="D699">
        <v>541539</v>
      </c>
    </row>
    <row r="700" spans="1:4">
      <c r="A700">
        <v>27</v>
      </c>
      <c r="B700">
        <v>1</v>
      </c>
      <c r="C700">
        <v>1.36735592102602</v>
      </c>
      <c r="D700">
        <v>495358</v>
      </c>
    </row>
    <row r="701" spans="1:4">
      <c r="A701">
        <v>28</v>
      </c>
      <c r="B701">
        <v>1</v>
      </c>
      <c r="C701">
        <v>1.36735592102602</v>
      </c>
      <c r="D701">
        <v>449985</v>
      </c>
    </row>
    <row r="702" spans="1:4">
      <c r="A702">
        <v>29</v>
      </c>
      <c r="B702">
        <v>1</v>
      </c>
      <c r="C702">
        <v>1.36735592102602</v>
      </c>
      <c r="D702">
        <v>405826</v>
      </c>
    </row>
    <row r="703" spans="1:4">
      <c r="A703">
        <v>30</v>
      </c>
      <c r="B703">
        <v>1</v>
      </c>
      <c r="C703">
        <v>1.36735592102602</v>
      </c>
      <c r="D703">
        <v>364328</v>
      </c>
    </row>
    <row r="704" spans="1:4">
      <c r="A704">
        <v>31</v>
      </c>
      <c r="B704">
        <v>1</v>
      </c>
      <c r="C704">
        <v>1.36735592102602</v>
      </c>
      <c r="D704">
        <v>325995</v>
      </c>
    </row>
    <row r="705" spans="1:4">
      <c r="A705">
        <v>32</v>
      </c>
      <c r="B705">
        <v>1</v>
      </c>
      <c r="C705">
        <v>1.36735592102602</v>
      </c>
      <c r="D705">
        <v>289815</v>
      </c>
    </row>
    <row r="706" spans="1:4">
      <c r="A706">
        <v>33</v>
      </c>
      <c r="B706">
        <v>1</v>
      </c>
      <c r="C706">
        <v>1.36735592102602</v>
      </c>
      <c r="D706">
        <v>256966</v>
      </c>
    </row>
    <row r="707" spans="1:4">
      <c r="A707">
        <v>34</v>
      </c>
      <c r="B707">
        <v>1</v>
      </c>
      <c r="C707">
        <v>1.36735592102602</v>
      </c>
      <c r="D707">
        <v>227193</v>
      </c>
    </row>
    <row r="708" spans="1:4">
      <c r="A708">
        <v>35</v>
      </c>
      <c r="B708">
        <v>1</v>
      </c>
      <c r="C708">
        <v>1.36735592102602</v>
      </c>
      <c r="D708">
        <v>200662</v>
      </c>
    </row>
    <row r="709" spans="1:4">
      <c r="A709">
        <v>36</v>
      </c>
      <c r="B709">
        <v>1</v>
      </c>
      <c r="C709">
        <v>1.36735592102602</v>
      </c>
      <c r="D709">
        <v>176987</v>
      </c>
    </row>
    <row r="710" spans="1:4">
      <c r="A710">
        <v>37</v>
      </c>
      <c r="B710">
        <v>1</v>
      </c>
      <c r="C710">
        <v>1.36735592102602</v>
      </c>
      <c r="D710">
        <v>155375</v>
      </c>
    </row>
    <row r="711" spans="1:4">
      <c r="A711">
        <v>38</v>
      </c>
      <c r="B711">
        <v>1</v>
      </c>
      <c r="C711">
        <v>1.36735592102602</v>
      </c>
      <c r="D711">
        <v>136605</v>
      </c>
    </row>
    <row r="712" spans="1:4">
      <c r="A712">
        <v>39</v>
      </c>
      <c r="B712">
        <v>1</v>
      </c>
      <c r="C712">
        <v>1.36735592102602</v>
      </c>
      <c r="D712">
        <v>119834</v>
      </c>
    </row>
    <row r="713" spans="1:4">
      <c r="A713">
        <v>40</v>
      </c>
      <c r="B713">
        <v>1</v>
      </c>
      <c r="C713">
        <v>1.36735592102602</v>
      </c>
      <c r="D713">
        <v>104934</v>
      </c>
    </row>
    <row r="714" spans="1:4">
      <c r="A714">
        <v>41</v>
      </c>
      <c r="B714">
        <v>1</v>
      </c>
      <c r="C714">
        <v>1.36735592102602</v>
      </c>
      <c r="D714">
        <v>91840</v>
      </c>
    </row>
    <row r="715" spans="1:4">
      <c r="A715">
        <v>42</v>
      </c>
      <c r="B715">
        <v>1</v>
      </c>
      <c r="C715">
        <v>1.36735592102602</v>
      </c>
      <c r="D715">
        <v>80308</v>
      </c>
    </row>
    <row r="716" spans="1:4">
      <c r="A716">
        <v>43</v>
      </c>
      <c r="B716">
        <v>1</v>
      </c>
      <c r="C716">
        <v>1.36735592102602</v>
      </c>
      <c r="D716">
        <v>69932</v>
      </c>
    </row>
    <row r="717" spans="1:4">
      <c r="A717">
        <v>44</v>
      </c>
      <c r="B717">
        <v>1</v>
      </c>
      <c r="C717">
        <v>1.36735592102602</v>
      </c>
      <c r="D717">
        <v>60923</v>
      </c>
    </row>
    <row r="718" spans="1:4">
      <c r="A718">
        <v>45</v>
      </c>
      <c r="B718">
        <v>1</v>
      </c>
      <c r="C718">
        <v>1.36735592102602</v>
      </c>
      <c r="D718">
        <v>52995</v>
      </c>
    </row>
    <row r="719" spans="1:4">
      <c r="A719">
        <v>46</v>
      </c>
      <c r="B719">
        <v>1</v>
      </c>
      <c r="C719">
        <v>1.36735592102602</v>
      </c>
      <c r="D719">
        <v>46054</v>
      </c>
    </row>
    <row r="720" spans="1:4">
      <c r="A720">
        <v>47</v>
      </c>
      <c r="B720">
        <v>1</v>
      </c>
      <c r="C720">
        <v>1.36735592102602</v>
      </c>
      <c r="D720">
        <v>40097</v>
      </c>
    </row>
    <row r="721" spans="1:4">
      <c r="A721">
        <v>48</v>
      </c>
      <c r="B721">
        <v>1</v>
      </c>
      <c r="C721">
        <v>1.36735592102602</v>
      </c>
      <c r="D721">
        <v>34773</v>
      </c>
    </row>
    <row r="722" spans="1:4">
      <c r="A722">
        <v>49</v>
      </c>
      <c r="B722">
        <v>1</v>
      </c>
      <c r="C722">
        <v>1.36735592102602</v>
      </c>
      <c r="D722">
        <v>30186</v>
      </c>
    </row>
    <row r="723" spans="1:4">
      <c r="A723">
        <v>50</v>
      </c>
      <c r="B723">
        <v>1</v>
      </c>
      <c r="C723">
        <v>1.36735592102602</v>
      </c>
      <c r="D723">
        <v>26202</v>
      </c>
    </row>
    <row r="724" spans="1:4">
      <c r="A724">
        <v>51</v>
      </c>
      <c r="B724">
        <v>1</v>
      </c>
      <c r="C724">
        <v>1.36735592102602</v>
      </c>
      <c r="D724">
        <v>22726</v>
      </c>
    </row>
    <row r="725" spans="1:4">
      <c r="A725">
        <v>52</v>
      </c>
      <c r="B725">
        <v>1</v>
      </c>
      <c r="C725">
        <v>1.36735592102602</v>
      </c>
      <c r="D725">
        <v>19685</v>
      </c>
    </row>
    <row r="726" spans="1:4">
      <c r="A726">
        <v>53</v>
      </c>
      <c r="B726">
        <v>1</v>
      </c>
      <c r="C726">
        <v>1.36735592102602</v>
      </c>
      <c r="D726">
        <v>17081</v>
      </c>
    </row>
    <row r="727" spans="1:4">
      <c r="A727">
        <v>54</v>
      </c>
      <c r="B727">
        <v>1</v>
      </c>
      <c r="C727">
        <v>1.36735592102602</v>
      </c>
      <c r="D727">
        <v>14762</v>
      </c>
    </row>
    <row r="728" spans="1:4">
      <c r="A728">
        <v>55</v>
      </c>
      <c r="B728">
        <v>1</v>
      </c>
      <c r="C728">
        <v>1.36735592102602</v>
      </c>
      <c r="D728">
        <v>12799</v>
      </c>
    </row>
    <row r="729" spans="1:4">
      <c r="A729">
        <v>56</v>
      </c>
      <c r="B729">
        <v>1</v>
      </c>
      <c r="C729">
        <v>1.36735592102602</v>
      </c>
      <c r="D729">
        <v>11104</v>
      </c>
    </row>
    <row r="730" spans="1:4">
      <c r="A730">
        <v>57</v>
      </c>
      <c r="B730">
        <v>1</v>
      </c>
      <c r="C730">
        <v>1.36735592102602</v>
      </c>
      <c r="D730">
        <v>9663</v>
      </c>
    </row>
    <row r="731" spans="1:4">
      <c r="A731">
        <v>58</v>
      </c>
      <c r="B731">
        <v>1</v>
      </c>
      <c r="C731">
        <v>1.36735592102602</v>
      </c>
      <c r="D731">
        <v>8364</v>
      </c>
    </row>
    <row r="732" spans="1:4">
      <c r="A732">
        <v>59</v>
      </c>
      <c r="B732">
        <v>1</v>
      </c>
      <c r="C732">
        <v>1.36735592102602</v>
      </c>
      <c r="D732">
        <v>7259</v>
      </c>
    </row>
    <row r="733" spans="1:4">
      <c r="A733">
        <v>60</v>
      </c>
      <c r="B733">
        <v>1</v>
      </c>
      <c r="C733">
        <v>1.36735592102602</v>
      </c>
      <c r="D733">
        <v>6274</v>
      </c>
    </row>
    <row r="734" spans="1:4">
      <c r="A734">
        <v>61</v>
      </c>
      <c r="B734">
        <v>1</v>
      </c>
      <c r="C734">
        <v>1.36735592102602</v>
      </c>
      <c r="D734">
        <v>5435</v>
      </c>
    </row>
    <row r="735" spans="1:4">
      <c r="A735">
        <v>62</v>
      </c>
      <c r="B735">
        <v>1</v>
      </c>
      <c r="C735">
        <v>1.36735592102602</v>
      </c>
      <c r="D735">
        <v>4691</v>
      </c>
    </row>
    <row r="736" spans="1:4">
      <c r="A736">
        <v>63</v>
      </c>
      <c r="B736">
        <v>1</v>
      </c>
      <c r="C736">
        <v>1.36735592102602</v>
      </c>
      <c r="D736">
        <v>4029</v>
      </c>
    </row>
    <row r="737" spans="1:4">
      <c r="A737">
        <v>64</v>
      </c>
      <c r="B737">
        <v>1</v>
      </c>
      <c r="C737">
        <v>1.36735592102602</v>
      </c>
      <c r="D737">
        <v>3485</v>
      </c>
    </row>
    <row r="738" spans="1:4">
      <c r="A738">
        <v>65</v>
      </c>
      <c r="B738">
        <v>1</v>
      </c>
      <c r="C738">
        <v>1.36735592102602</v>
      </c>
      <c r="D738">
        <v>3030</v>
      </c>
    </row>
    <row r="739" spans="1:4">
      <c r="A739">
        <v>66</v>
      </c>
      <c r="B739">
        <v>1</v>
      </c>
      <c r="C739">
        <v>1.36735592102602</v>
      </c>
      <c r="D739">
        <v>2621</v>
      </c>
    </row>
    <row r="740" spans="1:4">
      <c r="A740">
        <v>67</v>
      </c>
      <c r="B740">
        <v>1</v>
      </c>
      <c r="C740">
        <v>1.36735592102602</v>
      </c>
      <c r="D740">
        <v>2267</v>
      </c>
    </row>
    <row r="741" spans="1:4">
      <c r="A741">
        <v>68</v>
      </c>
      <c r="B741">
        <v>1</v>
      </c>
      <c r="C741">
        <v>1.36735592102602</v>
      </c>
      <c r="D741">
        <v>1935</v>
      </c>
    </row>
    <row r="742" spans="1:4">
      <c r="A742">
        <v>69</v>
      </c>
      <c r="B742">
        <v>1</v>
      </c>
      <c r="C742">
        <v>1.36735592102602</v>
      </c>
      <c r="D742">
        <v>1682</v>
      </c>
    </row>
    <row r="743" spans="1:4">
      <c r="A743">
        <v>70</v>
      </c>
      <c r="B743">
        <v>1</v>
      </c>
      <c r="C743">
        <v>1.36735592102602</v>
      </c>
      <c r="D743">
        <v>1462</v>
      </c>
    </row>
    <row r="744" spans="1:4">
      <c r="A744">
        <v>71</v>
      </c>
      <c r="B744">
        <v>1</v>
      </c>
      <c r="C744">
        <v>1.36735592102602</v>
      </c>
      <c r="D744">
        <v>1285</v>
      </c>
    </row>
    <row r="745" spans="1:4">
      <c r="A745">
        <v>72</v>
      </c>
      <c r="B745">
        <v>1</v>
      </c>
      <c r="C745">
        <v>1.36735592102602</v>
      </c>
      <c r="D745">
        <v>1123</v>
      </c>
    </row>
    <row r="746" spans="1:4">
      <c r="A746">
        <v>73</v>
      </c>
      <c r="B746">
        <v>1</v>
      </c>
      <c r="C746">
        <v>1.36735592102602</v>
      </c>
      <c r="D746">
        <v>995</v>
      </c>
    </row>
    <row r="747" spans="1:4">
      <c r="A747">
        <v>74</v>
      </c>
      <c r="B747">
        <v>1</v>
      </c>
      <c r="C747">
        <v>1.36735592102602</v>
      </c>
      <c r="D747">
        <v>885</v>
      </c>
    </row>
    <row r="748" spans="1:4">
      <c r="A748">
        <v>75</v>
      </c>
      <c r="B748">
        <v>1</v>
      </c>
      <c r="C748">
        <v>1.36735592102602</v>
      </c>
      <c r="D748">
        <v>793</v>
      </c>
    </row>
    <row r="749" spans="1:4">
      <c r="A749">
        <v>76</v>
      </c>
      <c r="B749">
        <v>1</v>
      </c>
      <c r="C749">
        <v>1.36735592102602</v>
      </c>
      <c r="D749">
        <v>727</v>
      </c>
    </row>
    <row r="750" spans="1:4">
      <c r="A750">
        <v>77</v>
      </c>
      <c r="B750">
        <v>1</v>
      </c>
      <c r="C750">
        <v>1.36735592102602</v>
      </c>
      <c r="D750">
        <v>661</v>
      </c>
    </row>
    <row r="751" spans="1:4">
      <c r="A751">
        <v>78</v>
      </c>
      <c r="B751">
        <v>1</v>
      </c>
      <c r="C751">
        <v>1.36735592102602</v>
      </c>
      <c r="D751">
        <v>615</v>
      </c>
    </row>
    <row r="752" spans="1:4">
      <c r="A752">
        <v>79</v>
      </c>
      <c r="B752">
        <v>1</v>
      </c>
      <c r="C752">
        <v>1.36735592102602</v>
      </c>
      <c r="D752">
        <v>559</v>
      </c>
    </row>
    <row r="753" spans="1:4">
      <c r="A753">
        <v>80</v>
      </c>
      <c r="B753">
        <v>1</v>
      </c>
      <c r="C753">
        <v>1.36735592102602</v>
      </c>
      <c r="D753">
        <v>525</v>
      </c>
    </row>
    <row r="754" spans="1:4">
      <c r="A754">
        <v>81</v>
      </c>
      <c r="B754">
        <v>1</v>
      </c>
      <c r="C754">
        <v>1.36735592102602</v>
      </c>
      <c r="D754">
        <v>487</v>
      </c>
    </row>
    <row r="755" spans="1:4">
      <c r="A755">
        <v>82</v>
      </c>
      <c r="B755">
        <v>1</v>
      </c>
      <c r="C755">
        <v>1.36735592102602</v>
      </c>
      <c r="D755">
        <v>452</v>
      </c>
    </row>
    <row r="756" spans="1:4">
      <c r="A756">
        <v>83</v>
      </c>
      <c r="B756">
        <v>1</v>
      </c>
      <c r="C756">
        <v>1.36735592102602</v>
      </c>
      <c r="D756">
        <v>433</v>
      </c>
    </row>
    <row r="757" spans="1:4">
      <c r="A757">
        <v>84</v>
      </c>
      <c r="B757">
        <v>1</v>
      </c>
      <c r="C757">
        <v>1.36735592102602</v>
      </c>
      <c r="D757">
        <v>395</v>
      </c>
    </row>
    <row r="758" spans="1:4">
      <c r="A758">
        <v>85</v>
      </c>
      <c r="B758">
        <v>1</v>
      </c>
      <c r="C758">
        <v>1.36735592102602</v>
      </c>
      <c r="D758">
        <v>360</v>
      </c>
    </row>
    <row r="759" spans="1:4">
      <c r="A759">
        <v>86</v>
      </c>
      <c r="B759">
        <v>1</v>
      </c>
      <c r="C759">
        <v>1.36735592102602</v>
      </c>
      <c r="D759">
        <v>333</v>
      </c>
    </row>
    <row r="760" spans="1:4">
      <c r="A760">
        <v>87</v>
      </c>
      <c r="B760">
        <v>1</v>
      </c>
      <c r="C760">
        <v>1.36735592102602</v>
      </c>
      <c r="D760">
        <v>329</v>
      </c>
    </row>
    <row r="761" spans="1:4">
      <c r="A761">
        <v>88</v>
      </c>
      <c r="B761">
        <v>1</v>
      </c>
      <c r="C761">
        <v>1.36735592102602</v>
      </c>
      <c r="D761">
        <v>309</v>
      </c>
    </row>
    <row r="762" spans="1:4">
      <c r="A762">
        <v>89</v>
      </c>
      <c r="B762">
        <v>1</v>
      </c>
      <c r="C762">
        <v>1.36735592102602</v>
      </c>
      <c r="D762">
        <v>294</v>
      </c>
    </row>
    <row r="763" spans="1:4">
      <c r="A763">
        <v>90</v>
      </c>
      <c r="B763">
        <v>1</v>
      </c>
      <c r="C763">
        <v>1.36735592102602</v>
      </c>
      <c r="D763">
        <v>287</v>
      </c>
    </row>
    <row r="764" spans="1:4">
      <c r="A764">
        <v>91</v>
      </c>
      <c r="B764">
        <v>1</v>
      </c>
      <c r="C764">
        <v>1.36735592102602</v>
      </c>
      <c r="D764">
        <v>280</v>
      </c>
    </row>
    <row r="765" spans="1:4">
      <c r="A765">
        <v>92</v>
      </c>
      <c r="B765">
        <v>1</v>
      </c>
      <c r="C765">
        <v>1.36735592102602</v>
      </c>
      <c r="D765">
        <v>271</v>
      </c>
    </row>
    <row r="766" spans="1:4">
      <c r="A766">
        <v>93</v>
      </c>
      <c r="B766">
        <v>1</v>
      </c>
      <c r="C766">
        <v>1.36735592102602</v>
      </c>
      <c r="D766">
        <v>277</v>
      </c>
    </row>
    <row r="767" spans="1:4">
      <c r="A767">
        <v>94</v>
      </c>
      <c r="B767">
        <v>1</v>
      </c>
      <c r="C767">
        <v>1.36735592102602</v>
      </c>
      <c r="D767">
        <v>279</v>
      </c>
    </row>
    <row r="768" spans="1:4">
      <c r="A768">
        <v>95</v>
      </c>
      <c r="B768">
        <v>1</v>
      </c>
      <c r="C768">
        <v>1.36735592102602</v>
      </c>
      <c r="D768">
        <v>267</v>
      </c>
    </row>
    <row r="769" spans="1:4">
      <c r="A769">
        <v>96</v>
      </c>
      <c r="B769">
        <v>1</v>
      </c>
      <c r="C769">
        <v>1.36735592102602</v>
      </c>
      <c r="D769">
        <v>274</v>
      </c>
    </row>
    <row r="770" spans="1:4">
      <c r="A770">
        <v>1</v>
      </c>
      <c r="B770">
        <v>1</v>
      </c>
      <c r="C770">
        <v>2.3673559210260202</v>
      </c>
      <c r="D770">
        <v>41</v>
      </c>
    </row>
    <row r="771" spans="1:4">
      <c r="A771">
        <v>2</v>
      </c>
      <c r="B771">
        <v>1</v>
      </c>
      <c r="C771">
        <v>2.3673559210260202</v>
      </c>
      <c r="D771">
        <v>166</v>
      </c>
    </row>
    <row r="772" spans="1:4">
      <c r="A772">
        <v>3</v>
      </c>
      <c r="B772">
        <v>1</v>
      </c>
      <c r="C772">
        <v>2.3673559210260202</v>
      </c>
      <c r="D772">
        <v>465</v>
      </c>
    </row>
    <row r="773" spans="1:4">
      <c r="A773">
        <v>4</v>
      </c>
      <c r="B773">
        <v>1</v>
      </c>
      <c r="C773">
        <v>2.3673559210260202</v>
      </c>
      <c r="D773">
        <v>1123</v>
      </c>
    </row>
    <row r="774" spans="1:4">
      <c r="A774">
        <v>5</v>
      </c>
      <c r="B774">
        <v>1</v>
      </c>
      <c r="C774">
        <v>2.3673559210260202</v>
      </c>
      <c r="D774">
        <v>3224</v>
      </c>
    </row>
    <row r="775" spans="1:4">
      <c r="A775">
        <v>6</v>
      </c>
      <c r="B775">
        <v>1</v>
      </c>
      <c r="C775">
        <v>2.3673559210260202</v>
      </c>
      <c r="D775">
        <v>8408</v>
      </c>
    </row>
    <row r="776" spans="1:4">
      <c r="A776">
        <v>7</v>
      </c>
      <c r="B776">
        <v>1</v>
      </c>
      <c r="C776">
        <v>2.3673559210260202</v>
      </c>
      <c r="D776">
        <v>21823</v>
      </c>
    </row>
    <row r="777" spans="1:4">
      <c r="A777">
        <v>8</v>
      </c>
      <c r="B777">
        <v>1</v>
      </c>
      <c r="C777">
        <v>2.3673559210260202</v>
      </c>
      <c r="D777">
        <v>53069</v>
      </c>
    </row>
    <row r="778" spans="1:4">
      <c r="A778">
        <v>9</v>
      </c>
      <c r="B778">
        <v>1</v>
      </c>
      <c r="C778">
        <v>2.3673559210260202</v>
      </c>
      <c r="D778">
        <v>122020</v>
      </c>
    </row>
    <row r="779" spans="1:4">
      <c r="A779">
        <v>10</v>
      </c>
      <c r="B779">
        <v>1</v>
      </c>
      <c r="C779">
        <v>2.3673559210260202</v>
      </c>
      <c r="D779">
        <v>248487</v>
      </c>
    </row>
    <row r="780" spans="1:4">
      <c r="A780">
        <v>11</v>
      </c>
      <c r="B780">
        <v>1</v>
      </c>
      <c r="C780">
        <v>2.3673559210260202</v>
      </c>
      <c r="D780">
        <v>424399</v>
      </c>
    </row>
    <row r="781" spans="1:4">
      <c r="A781">
        <v>12</v>
      </c>
      <c r="B781">
        <v>1</v>
      </c>
      <c r="C781">
        <v>2.3673559210260202</v>
      </c>
      <c r="D781">
        <v>600108</v>
      </c>
    </row>
    <row r="782" spans="1:4">
      <c r="A782">
        <v>13</v>
      </c>
      <c r="B782">
        <v>1</v>
      </c>
      <c r="C782">
        <v>2.3673559210260202</v>
      </c>
      <c r="D782">
        <v>720826</v>
      </c>
    </row>
    <row r="783" spans="1:4">
      <c r="A783">
        <v>14</v>
      </c>
      <c r="B783">
        <v>1</v>
      </c>
      <c r="C783">
        <v>2.3673559210260202</v>
      </c>
      <c r="D783">
        <v>785858</v>
      </c>
    </row>
    <row r="784" spans="1:4">
      <c r="A784">
        <v>15</v>
      </c>
      <c r="B784">
        <v>1</v>
      </c>
      <c r="C784">
        <v>2.3673559210260202</v>
      </c>
      <c r="D784">
        <v>809257</v>
      </c>
    </row>
    <row r="785" spans="1:4">
      <c r="A785">
        <v>16</v>
      </c>
      <c r="B785">
        <v>1</v>
      </c>
      <c r="C785">
        <v>2.3673559210260202</v>
      </c>
      <c r="D785">
        <v>804012</v>
      </c>
    </row>
    <row r="786" spans="1:4">
      <c r="A786">
        <v>17</v>
      </c>
      <c r="B786">
        <v>1</v>
      </c>
      <c r="C786">
        <v>2.3673559210260202</v>
      </c>
      <c r="D786">
        <v>778524</v>
      </c>
    </row>
    <row r="787" spans="1:4">
      <c r="A787">
        <v>18</v>
      </c>
      <c r="B787">
        <v>1</v>
      </c>
      <c r="C787">
        <v>2.3673559210260202</v>
      </c>
      <c r="D787">
        <v>739359</v>
      </c>
    </row>
    <row r="788" spans="1:4">
      <c r="A788">
        <v>19</v>
      </c>
      <c r="B788">
        <v>1</v>
      </c>
      <c r="C788">
        <v>2.3673559210260202</v>
      </c>
      <c r="D788">
        <v>692076</v>
      </c>
    </row>
    <row r="789" spans="1:4">
      <c r="A789">
        <v>20</v>
      </c>
      <c r="B789">
        <v>1</v>
      </c>
      <c r="C789">
        <v>2.3673559210260202</v>
      </c>
      <c r="D789">
        <v>640310</v>
      </c>
    </row>
    <row r="790" spans="1:4">
      <c r="A790">
        <v>21</v>
      </c>
      <c r="B790">
        <v>1</v>
      </c>
      <c r="C790">
        <v>2.3673559210260202</v>
      </c>
      <c r="D790">
        <v>587772</v>
      </c>
    </row>
    <row r="791" spans="1:4">
      <c r="A791">
        <v>22</v>
      </c>
      <c r="B791">
        <v>1</v>
      </c>
      <c r="C791">
        <v>2.3673559210260202</v>
      </c>
      <c r="D791">
        <v>535443</v>
      </c>
    </row>
    <row r="792" spans="1:4">
      <c r="A792">
        <v>23</v>
      </c>
      <c r="B792">
        <v>1</v>
      </c>
      <c r="C792">
        <v>2.3673559210260202</v>
      </c>
      <c r="D792">
        <v>484679</v>
      </c>
    </row>
    <row r="793" spans="1:4">
      <c r="A793">
        <v>24</v>
      </c>
      <c r="B793">
        <v>1</v>
      </c>
      <c r="C793">
        <v>2.3673559210260202</v>
      </c>
      <c r="D793">
        <v>435906</v>
      </c>
    </row>
    <row r="794" spans="1:4">
      <c r="A794">
        <v>25</v>
      </c>
      <c r="B794">
        <v>1</v>
      </c>
      <c r="C794">
        <v>2.3673559210260202</v>
      </c>
      <c r="D794">
        <v>390479</v>
      </c>
    </row>
    <row r="795" spans="1:4">
      <c r="A795">
        <v>26</v>
      </c>
      <c r="B795">
        <v>1</v>
      </c>
      <c r="C795">
        <v>2.3673559210260202</v>
      </c>
      <c r="D795">
        <v>348546</v>
      </c>
    </row>
    <row r="796" spans="1:4">
      <c r="A796">
        <v>27</v>
      </c>
      <c r="B796">
        <v>1</v>
      </c>
      <c r="C796">
        <v>2.3673559210260202</v>
      </c>
      <c r="D796">
        <v>309805</v>
      </c>
    </row>
    <row r="797" spans="1:4">
      <c r="A797">
        <v>28</v>
      </c>
      <c r="B797">
        <v>1</v>
      </c>
      <c r="C797">
        <v>2.3673559210260202</v>
      </c>
      <c r="D797">
        <v>274703</v>
      </c>
    </row>
    <row r="798" spans="1:4">
      <c r="A798">
        <v>29</v>
      </c>
      <c r="B798">
        <v>1</v>
      </c>
      <c r="C798">
        <v>2.3673559210260202</v>
      </c>
      <c r="D798">
        <v>243162</v>
      </c>
    </row>
    <row r="799" spans="1:4">
      <c r="A799">
        <v>30</v>
      </c>
      <c r="B799">
        <v>1</v>
      </c>
      <c r="C799">
        <v>2.3673559210260202</v>
      </c>
      <c r="D799">
        <v>215306</v>
      </c>
    </row>
    <row r="800" spans="1:4">
      <c r="A800">
        <v>31</v>
      </c>
      <c r="B800">
        <v>1</v>
      </c>
      <c r="C800">
        <v>2.3673559210260202</v>
      </c>
      <c r="D800">
        <v>190203</v>
      </c>
    </row>
    <row r="801" spans="1:4">
      <c r="A801">
        <v>32</v>
      </c>
      <c r="B801">
        <v>1</v>
      </c>
      <c r="C801">
        <v>2.3673559210260202</v>
      </c>
      <c r="D801">
        <v>167578</v>
      </c>
    </row>
    <row r="802" spans="1:4">
      <c r="A802">
        <v>33</v>
      </c>
      <c r="B802">
        <v>1</v>
      </c>
      <c r="C802">
        <v>2.3673559210260202</v>
      </c>
      <c r="D802">
        <v>147645</v>
      </c>
    </row>
    <row r="803" spans="1:4">
      <c r="A803">
        <v>34</v>
      </c>
      <c r="B803">
        <v>1</v>
      </c>
      <c r="C803">
        <v>2.3673559210260202</v>
      </c>
      <c r="D803">
        <v>130033</v>
      </c>
    </row>
    <row r="804" spans="1:4">
      <c r="A804">
        <v>35</v>
      </c>
      <c r="B804">
        <v>1</v>
      </c>
      <c r="C804">
        <v>2.3673559210260202</v>
      </c>
      <c r="D804">
        <v>113931</v>
      </c>
    </row>
    <row r="805" spans="1:4">
      <c r="A805">
        <v>36</v>
      </c>
      <c r="B805">
        <v>1</v>
      </c>
      <c r="C805">
        <v>2.3673559210260202</v>
      </c>
      <c r="D805">
        <v>100098</v>
      </c>
    </row>
    <row r="806" spans="1:4">
      <c r="A806">
        <v>37</v>
      </c>
      <c r="B806">
        <v>1</v>
      </c>
      <c r="C806">
        <v>2.3673559210260202</v>
      </c>
      <c r="D806">
        <v>87339</v>
      </c>
    </row>
    <row r="807" spans="1:4">
      <c r="A807">
        <v>38</v>
      </c>
      <c r="B807">
        <v>1</v>
      </c>
      <c r="C807">
        <v>2.3673559210260202</v>
      </c>
      <c r="D807">
        <v>76102</v>
      </c>
    </row>
    <row r="808" spans="1:4">
      <c r="A808">
        <v>39</v>
      </c>
      <c r="B808">
        <v>1</v>
      </c>
      <c r="C808">
        <v>2.3673559210260202</v>
      </c>
      <c r="D808">
        <v>66365</v>
      </c>
    </row>
    <row r="809" spans="1:4">
      <c r="A809">
        <v>40</v>
      </c>
      <c r="B809">
        <v>1</v>
      </c>
      <c r="C809">
        <v>2.3673559210260202</v>
      </c>
      <c r="D809">
        <v>57901</v>
      </c>
    </row>
    <row r="810" spans="1:4">
      <c r="A810">
        <v>41</v>
      </c>
      <c r="B810">
        <v>1</v>
      </c>
      <c r="C810">
        <v>2.3673559210260202</v>
      </c>
      <c r="D810">
        <v>50428</v>
      </c>
    </row>
    <row r="811" spans="1:4">
      <c r="A811">
        <v>42</v>
      </c>
      <c r="B811">
        <v>1</v>
      </c>
      <c r="C811">
        <v>2.3673559210260202</v>
      </c>
      <c r="D811">
        <v>43800</v>
      </c>
    </row>
    <row r="812" spans="1:4">
      <c r="A812">
        <v>43</v>
      </c>
      <c r="B812">
        <v>1</v>
      </c>
      <c r="C812">
        <v>2.3673559210260202</v>
      </c>
      <c r="D812">
        <v>38089</v>
      </c>
    </row>
    <row r="813" spans="1:4">
      <c r="A813">
        <v>44</v>
      </c>
      <c r="B813">
        <v>1</v>
      </c>
      <c r="C813">
        <v>2.3673559210260202</v>
      </c>
      <c r="D813">
        <v>33108</v>
      </c>
    </row>
    <row r="814" spans="1:4">
      <c r="A814">
        <v>45</v>
      </c>
      <c r="B814">
        <v>1</v>
      </c>
      <c r="C814">
        <v>2.3673559210260202</v>
      </c>
      <c r="D814">
        <v>28769</v>
      </c>
    </row>
    <row r="815" spans="1:4">
      <c r="A815">
        <v>46</v>
      </c>
      <c r="B815">
        <v>1</v>
      </c>
      <c r="C815">
        <v>2.3673559210260202</v>
      </c>
      <c r="D815">
        <v>24916</v>
      </c>
    </row>
    <row r="816" spans="1:4">
      <c r="A816">
        <v>47</v>
      </c>
      <c r="B816">
        <v>1</v>
      </c>
      <c r="C816">
        <v>2.3673559210260202</v>
      </c>
      <c r="D816">
        <v>21681</v>
      </c>
    </row>
    <row r="817" spans="1:4">
      <c r="A817">
        <v>48</v>
      </c>
      <c r="B817">
        <v>1</v>
      </c>
      <c r="C817">
        <v>2.3673559210260202</v>
      </c>
      <c r="D817">
        <v>18735</v>
      </c>
    </row>
    <row r="818" spans="1:4">
      <c r="A818">
        <v>49</v>
      </c>
      <c r="B818">
        <v>1</v>
      </c>
      <c r="C818">
        <v>2.3673559210260202</v>
      </c>
      <c r="D818">
        <v>16120</v>
      </c>
    </row>
    <row r="819" spans="1:4">
      <c r="A819">
        <v>50</v>
      </c>
      <c r="B819">
        <v>1</v>
      </c>
      <c r="C819">
        <v>2.3673559210260202</v>
      </c>
      <c r="D819">
        <v>13826</v>
      </c>
    </row>
    <row r="820" spans="1:4">
      <c r="A820">
        <v>51</v>
      </c>
      <c r="B820">
        <v>1</v>
      </c>
      <c r="C820">
        <v>2.3673559210260202</v>
      </c>
      <c r="D820">
        <v>11843</v>
      </c>
    </row>
    <row r="821" spans="1:4">
      <c r="A821">
        <v>52</v>
      </c>
      <c r="B821">
        <v>1</v>
      </c>
      <c r="C821">
        <v>2.3673559210260202</v>
      </c>
      <c r="D821">
        <v>10155</v>
      </c>
    </row>
    <row r="822" spans="1:4">
      <c r="A822">
        <v>53</v>
      </c>
      <c r="B822">
        <v>1</v>
      </c>
      <c r="C822">
        <v>2.3673559210260202</v>
      </c>
      <c r="D822">
        <v>8788</v>
      </c>
    </row>
    <row r="823" spans="1:4">
      <c r="A823">
        <v>54</v>
      </c>
      <c r="B823">
        <v>1</v>
      </c>
      <c r="C823">
        <v>2.3673559210260202</v>
      </c>
      <c r="D823">
        <v>7574</v>
      </c>
    </row>
    <row r="824" spans="1:4">
      <c r="A824">
        <v>55</v>
      </c>
      <c r="B824">
        <v>1</v>
      </c>
      <c r="C824">
        <v>2.3673559210260202</v>
      </c>
      <c r="D824">
        <v>6489</v>
      </c>
    </row>
    <row r="825" spans="1:4">
      <c r="A825">
        <v>56</v>
      </c>
      <c r="B825">
        <v>1</v>
      </c>
      <c r="C825">
        <v>2.3673559210260202</v>
      </c>
      <c r="D825">
        <v>5527</v>
      </c>
    </row>
    <row r="826" spans="1:4">
      <c r="A826">
        <v>57</v>
      </c>
      <c r="B826">
        <v>1</v>
      </c>
      <c r="C826">
        <v>2.3673559210260202</v>
      </c>
      <c r="D826">
        <v>4718</v>
      </c>
    </row>
    <row r="827" spans="1:4">
      <c r="A827">
        <v>58</v>
      </c>
      <c r="B827">
        <v>1</v>
      </c>
      <c r="C827">
        <v>2.3673559210260202</v>
      </c>
      <c r="D827">
        <v>4075</v>
      </c>
    </row>
    <row r="828" spans="1:4">
      <c r="A828">
        <v>59</v>
      </c>
      <c r="B828">
        <v>1</v>
      </c>
      <c r="C828">
        <v>2.3673559210260202</v>
      </c>
      <c r="D828">
        <v>3498</v>
      </c>
    </row>
    <row r="829" spans="1:4">
      <c r="A829">
        <v>60</v>
      </c>
      <c r="B829">
        <v>1</v>
      </c>
      <c r="C829">
        <v>2.3673559210260202</v>
      </c>
      <c r="D829">
        <v>3027</v>
      </c>
    </row>
    <row r="830" spans="1:4">
      <c r="A830">
        <v>61</v>
      </c>
      <c r="B830">
        <v>1</v>
      </c>
      <c r="C830">
        <v>2.3673559210260202</v>
      </c>
      <c r="D830">
        <v>2644</v>
      </c>
    </row>
    <row r="831" spans="1:4">
      <c r="A831">
        <v>62</v>
      </c>
      <c r="B831">
        <v>1</v>
      </c>
      <c r="C831">
        <v>2.3673559210260202</v>
      </c>
      <c r="D831">
        <v>2269</v>
      </c>
    </row>
    <row r="832" spans="1:4">
      <c r="A832">
        <v>63</v>
      </c>
      <c r="B832">
        <v>1</v>
      </c>
      <c r="C832">
        <v>2.3673559210260202</v>
      </c>
      <c r="D832">
        <v>1972</v>
      </c>
    </row>
    <row r="833" spans="1:4">
      <c r="A833">
        <v>64</v>
      </c>
      <c r="B833">
        <v>1</v>
      </c>
      <c r="C833">
        <v>2.3673559210260202</v>
      </c>
      <c r="D833">
        <v>1718</v>
      </c>
    </row>
    <row r="834" spans="1:4">
      <c r="A834">
        <v>65</v>
      </c>
      <c r="B834">
        <v>1</v>
      </c>
      <c r="C834">
        <v>2.3673559210260202</v>
      </c>
      <c r="D834">
        <v>1512</v>
      </c>
    </row>
    <row r="835" spans="1:4">
      <c r="A835">
        <v>66</v>
      </c>
      <c r="B835">
        <v>1</v>
      </c>
      <c r="C835">
        <v>2.3673559210260202</v>
      </c>
      <c r="D835">
        <v>1335</v>
      </c>
    </row>
    <row r="836" spans="1:4">
      <c r="A836">
        <v>67</v>
      </c>
      <c r="B836">
        <v>1</v>
      </c>
      <c r="C836">
        <v>2.3673559210260202</v>
      </c>
      <c r="D836">
        <v>1183</v>
      </c>
    </row>
    <row r="837" spans="1:4">
      <c r="A837">
        <v>68</v>
      </c>
      <c r="B837">
        <v>1</v>
      </c>
      <c r="C837">
        <v>2.3673559210260202</v>
      </c>
      <c r="D837">
        <v>1025</v>
      </c>
    </row>
    <row r="838" spans="1:4">
      <c r="A838">
        <v>69</v>
      </c>
      <c r="B838">
        <v>1</v>
      </c>
      <c r="C838">
        <v>2.3673559210260202</v>
      </c>
      <c r="D838">
        <v>920</v>
      </c>
    </row>
    <row r="839" spans="1:4">
      <c r="A839">
        <v>70</v>
      </c>
      <c r="B839">
        <v>1</v>
      </c>
      <c r="C839">
        <v>2.3673559210260202</v>
      </c>
      <c r="D839">
        <v>811</v>
      </c>
    </row>
    <row r="840" spans="1:4">
      <c r="A840">
        <v>71</v>
      </c>
      <c r="B840">
        <v>1</v>
      </c>
      <c r="C840">
        <v>2.3673559210260202</v>
      </c>
      <c r="D840">
        <v>739</v>
      </c>
    </row>
    <row r="841" spans="1:4">
      <c r="A841">
        <v>72</v>
      </c>
      <c r="B841">
        <v>1</v>
      </c>
      <c r="C841">
        <v>2.3673559210260202</v>
      </c>
      <c r="D841">
        <v>673</v>
      </c>
    </row>
    <row r="842" spans="1:4">
      <c r="A842">
        <v>73</v>
      </c>
      <c r="B842">
        <v>1</v>
      </c>
      <c r="C842">
        <v>2.3673559210260202</v>
      </c>
      <c r="D842">
        <v>595</v>
      </c>
    </row>
    <row r="843" spans="1:4">
      <c r="A843">
        <v>74</v>
      </c>
      <c r="B843">
        <v>1</v>
      </c>
      <c r="C843">
        <v>2.3673559210260202</v>
      </c>
      <c r="D843">
        <v>552</v>
      </c>
    </row>
    <row r="844" spans="1:4">
      <c r="A844">
        <v>75</v>
      </c>
      <c r="B844">
        <v>1</v>
      </c>
      <c r="C844">
        <v>2.3673559210260202</v>
      </c>
      <c r="D844">
        <v>499</v>
      </c>
    </row>
    <row r="845" spans="1:4">
      <c r="A845">
        <v>76</v>
      </c>
      <c r="B845">
        <v>1</v>
      </c>
      <c r="C845">
        <v>2.3673559210260202</v>
      </c>
      <c r="D845">
        <v>456</v>
      </c>
    </row>
    <row r="846" spans="1:4">
      <c r="A846">
        <v>77</v>
      </c>
      <c r="B846">
        <v>1</v>
      </c>
      <c r="C846">
        <v>2.3673559210260202</v>
      </c>
      <c r="D846">
        <v>434</v>
      </c>
    </row>
    <row r="847" spans="1:4">
      <c r="A847">
        <v>78</v>
      </c>
      <c r="B847">
        <v>1</v>
      </c>
      <c r="C847">
        <v>2.3673559210260202</v>
      </c>
      <c r="D847">
        <v>405</v>
      </c>
    </row>
    <row r="848" spans="1:4">
      <c r="A848">
        <v>79</v>
      </c>
      <c r="B848">
        <v>1</v>
      </c>
      <c r="C848">
        <v>2.3673559210260202</v>
      </c>
      <c r="D848">
        <v>391</v>
      </c>
    </row>
    <row r="849" spans="1:4">
      <c r="A849">
        <v>80</v>
      </c>
      <c r="B849">
        <v>1</v>
      </c>
      <c r="C849">
        <v>2.3673559210260202</v>
      </c>
      <c r="D849">
        <v>379</v>
      </c>
    </row>
    <row r="850" spans="1:4">
      <c r="A850">
        <v>81</v>
      </c>
      <c r="B850">
        <v>1</v>
      </c>
      <c r="C850">
        <v>2.3673559210260202</v>
      </c>
      <c r="D850">
        <v>369</v>
      </c>
    </row>
    <row r="851" spans="1:4">
      <c r="A851">
        <v>82</v>
      </c>
      <c r="B851">
        <v>1</v>
      </c>
      <c r="C851">
        <v>2.3673559210260202</v>
      </c>
      <c r="D851">
        <v>337</v>
      </c>
    </row>
    <row r="852" spans="1:4">
      <c r="A852">
        <v>83</v>
      </c>
      <c r="B852">
        <v>1</v>
      </c>
      <c r="C852">
        <v>2.3673559210260202</v>
      </c>
      <c r="D852">
        <v>326</v>
      </c>
    </row>
    <row r="853" spans="1:4">
      <c r="A853">
        <v>84</v>
      </c>
      <c r="B853">
        <v>1</v>
      </c>
      <c r="C853">
        <v>2.3673559210260202</v>
      </c>
      <c r="D853">
        <v>324</v>
      </c>
    </row>
    <row r="854" spans="1:4">
      <c r="A854">
        <v>85</v>
      </c>
      <c r="B854">
        <v>1</v>
      </c>
      <c r="C854">
        <v>2.3673559210260202</v>
      </c>
      <c r="D854">
        <v>307</v>
      </c>
    </row>
    <row r="855" spans="1:4">
      <c r="A855">
        <v>86</v>
      </c>
      <c r="B855">
        <v>1</v>
      </c>
      <c r="C855">
        <v>2.3673559210260202</v>
      </c>
      <c r="D855">
        <v>307</v>
      </c>
    </row>
    <row r="856" spans="1:4">
      <c r="A856">
        <v>87</v>
      </c>
      <c r="B856">
        <v>1</v>
      </c>
      <c r="C856">
        <v>2.3673559210260202</v>
      </c>
      <c r="D856">
        <v>302</v>
      </c>
    </row>
    <row r="857" spans="1:4">
      <c r="A857">
        <v>88</v>
      </c>
      <c r="B857">
        <v>1</v>
      </c>
      <c r="C857">
        <v>2.3673559210260202</v>
      </c>
      <c r="D857">
        <v>289</v>
      </c>
    </row>
    <row r="858" spans="1:4">
      <c r="A858">
        <v>89</v>
      </c>
      <c r="B858">
        <v>1</v>
      </c>
      <c r="C858">
        <v>2.3673559210260202</v>
      </c>
      <c r="D858">
        <v>291</v>
      </c>
    </row>
    <row r="859" spans="1:4">
      <c r="A859">
        <v>90</v>
      </c>
      <c r="B859">
        <v>1</v>
      </c>
      <c r="C859">
        <v>2.3673559210260202</v>
      </c>
      <c r="D859">
        <v>286</v>
      </c>
    </row>
    <row r="860" spans="1:4">
      <c r="A860">
        <v>91</v>
      </c>
      <c r="B860">
        <v>1</v>
      </c>
      <c r="C860">
        <v>2.3673559210260202</v>
      </c>
      <c r="D860">
        <v>279</v>
      </c>
    </row>
    <row r="861" spans="1:4">
      <c r="A861">
        <v>92</v>
      </c>
      <c r="B861">
        <v>1</v>
      </c>
      <c r="C861">
        <v>2.3673559210260202</v>
      </c>
      <c r="D861">
        <v>270</v>
      </c>
    </row>
    <row r="862" spans="1:4">
      <c r="A862">
        <v>93</v>
      </c>
      <c r="B862">
        <v>1</v>
      </c>
      <c r="C862">
        <v>2.3673559210260202</v>
      </c>
      <c r="D862">
        <v>271</v>
      </c>
    </row>
    <row r="863" spans="1:4">
      <c r="A863">
        <v>94</v>
      </c>
      <c r="B863">
        <v>1</v>
      </c>
      <c r="C863">
        <v>2.3673559210260202</v>
      </c>
      <c r="D863">
        <v>273</v>
      </c>
    </row>
    <row r="864" spans="1:4">
      <c r="A864">
        <v>95</v>
      </c>
      <c r="B864">
        <v>1</v>
      </c>
      <c r="C864">
        <v>2.3673559210260202</v>
      </c>
      <c r="D864">
        <v>263</v>
      </c>
    </row>
    <row r="865" spans="1:4">
      <c r="A865">
        <v>96</v>
      </c>
      <c r="B865">
        <v>1</v>
      </c>
      <c r="C865">
        <v>2.3673559210260202</v>
      </c>
      <c r="D865">
        <v>281</v>
      </c>
    </row>
    <row r="866" spans="1:4">
      <c r="A866">
        <v>1</v>
      </c>
      <c r="B866">
        <v>1</v>
      </c>
      <c r="C866">
        <v>3.3673559210260202</v>
      </c>
      <c r="D866">
        <v>41</v>
      </c>
    </row>
    <row r="867" spans="1:4">
      <c r="A867">
        <v>2</v>
      </c>
      <c r="B867">
        <v>1</v>
      </c>
      <c r="C867">
        <v>3.3673559210260202</v>
      </c>
      <c r="D867">
        <v>166</v>
      </c>
    </row>
    <row r="868" spans="1:4">
      <c r="A868">
        <v>3</v>
      </c>
      <c r="B868">
        <v>1</v>
      </c>
      <c r="C868">
        <v>3.3673559210260202</v>
      </c>
      <c r="D868">
        <v>344</v>
      </c>
    </row>
    <row r="869" spans="1:4">
      <c r="A869">
        <v>4</v>
      </c>
      <c r="B869">
        <v>1</v>
      </c>
      <c r="C869">
        <v>3.3673559210260202</v>
      </c>
      <c r="D869">
        <v>737</v>
      </c>
    </row>
    <row r="870" spans="1:4">
      <c r="A870">
        <v>5</v>
      </c>
      <c r="B870">
        <v>1</v>
      </c>
      <c r="C870">
        <v>3.3673559210260202</v>
      </c>
      <c r="D870">
        <v>2112</v>
      </c>
    </row>
    <row r="871" spans="1:4">
      <c r="A871">
        <v>6</v>
      </c>
      <c r="B871">
        <v>1</v>
      </c>
      <c r="C871">
        <v>3.3673559210260202</v>
      </c>
      <c r="D871">
        <v>5694</v>
      </c>
    </row>
    <row r="872" spans="1:4">
      <c r="A872">
        <v>7</v>
      </c>
      <c r="B872">
        <v>1</v>
      </c>
      <c r="C872">
        <v>3.3673559210260202</v>
      </c>
      <c r="D872">
        <v>15258</v>
      </c>
    </row>
    <row r="873" spans="1:4">
      <c r="A873">
        <v>8</v>
      </c>
      <c r="B873">
        <v>1</v>
      </c>
      <c r="C873">
        <v>3.3673559210260202</v>
      </c>
      <c r="D873">
        <v>40782</v>
      </c>
    </row>
    <row r="874" spans="1:4">
      <c r="A874">
        <v>9</v>
      </c>
      <c r="B874">
        <v>1</v>
      </c>
      <c r="C874">
        <v>3.3673559210260202</v>
      </c>
      <c r="D874">
        <v>102661</v>
      </c>
    </row>
    <row r="875" spans="1:4">
      <c r="A875">
        <v>10</v>
      </c>
      <c r="B875">
        <v>1</v>
      </c>
      <c r="C875">
        <v>3.3673559210260202</v>
      </c>
      <c r="D875">
        <v>226234</v>
      </c>
    </row>
    <row r="876" spans="1:4">
      <c r="A876">
        <v>11</v>
      </c>
      <c r="B876">
        <v>1</v>
      </c>
      <c r="C876">
        <v>3.3673559210260202</v>
      </c>
      <c r="D876">
        <v>414205</v>
      </c>
    </row>
    <row r="877" spans="1:4">
      <c r="A877">
        <v>12</v>
      </c>
      <c r="B877">
        <v>1</v>
      </c>
      <c r="C877">
        <v>3.3673559210260202</v>
      </c>
      <c r="D877">
        <v>593295</v>
      </c>
    </row>
    <row r="878" spans="1:4">
      <c r="A878">
        <v>13</v>
      </c>
      <c r="B878">
        <v>1</v>
      </c>
      <c r="C878">
        <v>3.3673559210260202</v>
      </c>
      <c r="D878">
        <v>714831</v>
      </c>
    </row>
    <row r="879" spans="1:4">
      <c r="A879">
        <v>14</v>
      </c>
      <c r="B879">
        <v>1</v>
      </c>
      <c r="C879">
        <v>3.3673559210260202</v>
      </c>
      <c r="D879">
        <v>779861</v>
      </c>
    </row>
    <row r="880" spans="1:4">
      <c r="A880">
        <v>15</v>
      </c>
      <c r="B880">
        <v>1</v>
      </c>
      <c r="C880">
        <v>3.3673559210260202</v>
      </c>
      <c r="D880">
        <v>799948</v>
      </c>
    </row>
    <row r="881" spans="1:4">
      <c r="A881">
        <v>16</v>
      </c>
      <c r="B881">
        <v>1</v>
      </c>
      <c r="C881">
        <v>3.3673559210260202</v>
      </c>
      <c r="D881">
        <v>792692</v>
      </c>
    </row>
    <row r="882" spans="1:4">
      <c r="A882">
        <v>17</v>
      </c>
      <c r="B882">
        <v>1</v>
      </c>
      <c r="C882">
        <v>3.3673559210260202</v>
      </c>
      <c r="D882">
        <v>765341</v>
      </c>
    </row>
    <row r="883" spans="1:4">
      <c r="A883">
        <v>18</v>
      </c>
      <c r="B883">
        <v>1</v>
      </c>
      <c r="C883">
        <v>3.3673559210260202</v>
      </c>
      <c r="D883">
        <v>725364</v>
      </c>
    </row>
    <row r="884" spans="1:4">
      <c r="A884">
        <v>19</v>
      </c>
      <c r="B884">
        <v>1</v>
      </c>
      <c r="C884">
        <v>3.3673559210260202</v>
      </c>
      <c r="D884">
        <v>678387</v>
      </c>
    </row>
    <row r="885" spans="1:4">
      <c r="A885">
        <v>20</v>
      </c>
      <c r="B885">
        <v>1</v>
      </c>
      <c r="C885">
        <v>3.3673559210260202</v>
      </c>
      <c r="D885">
        <v>627066</v>
      </c>
    </row>
    <row r="886" spans="1:4">
      <c r="A886">
        <v>21</v>
      </c>
      <c r="B886">
        <v>1</v>
      </c>
      <c r="C886">
        <v>3.3673559210260202</v>
      </c>
      <c r="D886">
        <v>574089</v>
      </c>
    </row>
    <row r="887" spans="1:4">
      <c r="A887">
        <v>22</v>
      </c>
      <c r="B887">
        <v>1</v>
      </c>
      <c r="C887">
        <v>3.3673559210260202</v>
      </c>
      <c r="D887">
        <v>522278</v>
      </c>
    </row>
    <row r="888" spans="1:4">
      <c r="A888">
        <v>23</v>
      </c>
      <c r="B888">
        <v>1</v>
      </c>
      <c r="C888">
        <v>3.3673559210260202</v>
      </c>
      <c r="D888">
        <v>472263</v>
      </c>
    </row>
    <row r="889" spans="1:4">
      <c r="A889">
        <v>24</v>
      </c>
      <c r="B889">
        <v>1</v>
      </c>
      <c r="C889">
        <v>3.3673559210260202</v>
      </c>
      <c r="D889">
        <v>424605</v>
      </c>
    </row>
    <row r="890" spans="1:4">
      <c r="A890">
        <v>25</v>
      </c>
      <c r="B890">
        <v>1</v>
      </c>
      <c r="C890">
        <v>3.3673559210260202</v>
      </c>
      <c r="D890">
        <v>379968</v>
      </c>
    </row>
    <row r="891" spans="1:4">
      <c r="A891">
        <v>26</v>
      </c>
      <c r="B891">
        <v>1</v>
      </c>
      <c r="C891">
        <v>3.3673559210260202</v>
      </c>
      <c r="D891">
        <v>339135</v>
      </c>
    </row>
    <row r="892" spans="1:4">
      <c r="A892">
        <v>27</v>
      </c>
      <c r="B892">
        <v>1</v>
      </c>
      <c r="C892">
        <v>3.3673559210260202</v>
      </c>
      <c r="D892">
        <v>302302</v>
      </c>
    </row>
    <row r="893" spans="1:4">
      <c r="A893">
        <v>28</v>
      </c>
      <c r="B893">
        <v>1</v>
      </c>
      <c r="C893">
        <v>3.3673559210260202</v>
      </c>
      <c r="D893">
        <v>268172</v>
      </c>
    </row>
    <row r="894" spans="1:4">
      <c r="A894">
        <v>29</v>
      </c>
      <c r="B894">
        <v>1</v>
      </c>
      <c r="C894">
        <v>3.3673559210260202</v>
      </c>
      <c r="D894">
        <v>237209</v>
      </c>
    </row>
    <row r="895" spans="1:4">
      <c r="A895">
        <v>30</v>
      </c>
      <c r="B895">
        <v>1</v>
      </c>
      <c r="C895">
        <v>3.3673559210260202</v>
      </c>
      <c r="D895">
        <v>209379</v>
      </c>
    </row>
    <row r="896" spans="1:4">
      <c r="A896">
        <v>31</v>
      </c>
      <c r="B896">
        <v>1</v>
      </c>
      <c r="C896">
        <v>3.3673559210260202</v>
      </c>
      <c r="D896">
        <v>183869</v>
      </c>
    </row>
    <row r="897" spans="1:4">
      <c r="A897">
        <v>32</v>
      </c>
      <c r="B897">
        <v>1</v>
      </c>
      <c r="C897">
        <v>3.3673559210260202</v>
      </c>
      <c r="D897">
        <v>161281</v>
      </c>
    </row>
    <row r="898" spans="1:4">
      <c r="A898">
        <v>33</v>
      </c>
      <c r="B898">
        <v>1</v>
      </c>
      <c r="C898">
        <v>3.3673559210260202</v>
      </c>
      <c r="D898">
        <v>141584</v>
      </c>
    </row>
    <row r="899" spans="1:4">
      <c r="A899">
        <v>34</v>
      </c>
      <c r="B899">
        <v>1</v>
      </c>
      <c r="C899">
        <v>3.3673559210260202</v>
      </c>
      <c r="D899">
        <v>123703</v>
      </c>
    </row>
    <row r="900" spans="1:4">
      <c r="A900">
        <v>35</v>
      </c>
      <c r="B900">
        <v>1</v>
      </c>
      <c r="C900">
        <v>3.3673559210260202</v>
      </c>
      <c r="D900">
        <v>108206</v>
      </c>
    </row>
    <row r="901" spans="1:4">
      <c r="A901">
        <v>36</v>
      </c>
      <c r="B901">
        <v>1</v>
      </c>
      <c r="C901">
        <v>3.3673559210260202</v>
      </c>
      <c r="D901">
        <v>94427</v>
      </c>
    </row>
    <row r="902" spans="1:4">
      <c r="A902">
        <v>37</v>
      </c>
      <c r="B902">
        <v>1</v>
      </c>
      <c r="C902">
        <v>3.3673559210260202</v>
      </c>
      <c r="D902">
        <v>82324</v>
      </c>
    </row>
    <row r="903" spans="1:4">
      <c r="A903">
        <v>38</v>
      </c>
      <c r="B903">
        <v>1</v>
      </c>
      <c r="C903">
        <v>3.3673559210260202</v>
      </c>
      <c r="D903">
        <v>71749</v>
      </c>
    </row>
    <row r="904" spans="1:4">
      <c r="A904">
        <v>39</v>
      </c>
      <c r="B904">
        <v>1</v>
      </c>
      <c r="C904">
        <v>3.3673559210260202</v>
      </c>
      <c r="D904">
        <v>62460</v>
      </c>
    </row>
    <row r="905" spans="1:4">
      <c r="A905">
        <v>40</v>
      </c>
      <c r="B905">
        <v>1</v>
      </c>
      <c r="C905">
        <v>3.3673559210260202</v>
      </c>
      <c r="D905">
        <v>54182</v>
      </c>
    </row>
    <row r="906" spans="1:4">
      <c r="A906">
        <v>41</v>
      </c>
      <c r="B906">
        <v>1</v>
      </c>
      <c r="C906">
        <v>3.3673559210260202</v>
      </c>
      <c r="D906">
        <v>47016</v>
      </c>
    </row>
    <row r="907" spans="1:4">
      <c r="A907">
        <v>42</v>
      </c>
      <c r="B907">
        <v>1</v>
      </c>
      <c r="C907">
        <v>3.3673559210260202</v>
      </c>
      <c r="D907">
        <v>40637</v>
      </c>
    </row>
    <row r="908" spans="1:4">
      <c r="A908">
        <v>43</v>
      </c>
      <c r="B908">
        <v>1</v>
      </c>
      <c r="C908">
        <v>3.3673559210260202</v>
      </c>
      <c r="D908">
        <v>35106</v>
      </c>
    </row>
    <row r="909" spans="1:4">
      <c r="A909">
        <v>44</v>
      </c>
      <c r="B909">
        <v>1</v>
      </c>
      <c r="C909">
        <v>3.3673559210260202</v>
      </c>
      <c r="D909">
        <v>30264</v>
      </c>
    </row>
    <row r="910" spans="1:4">
      <c r="A910">
        <v>45</v>
      </c>
      <c r="B910">
        <v>1</v>
      </c>
      <c r="C910">
        <v>3.3673559210260202</v>
      </c>
      <c r="D910">
        <v>26114</v>
      </c>
    </row>
    <row r="911" spans="1:4">
      <c r="A911">
        <v>46</v>
      </c>
      <c r="B911">
        <v>1</v>
      </c>
      <c r="C911">
        <v>3.3673559210260202</v>
      </c>
      <c r="D911">
        <v>22507</v>
      </c>
    </row>
    <row r="912" spans="1:4">
      <c r="A912">
        <v>47</v>
      </c>
      <c r="B912">
        <v>1</v>
      </c>
      <c r="C912">
        <v>3.3673559210260202</v>
      </c>
      <c r="D912">
        <v>19420</v>
      </c>
    </row>
    <row r="913" spans="1:4">
      <c r="A913">
        <v>48</v>
      </c>
      <c r="B913">
        <v>1</v>
      </c>
      <c r="C913">
        <v>3.3673559210260202</v>
      </c>
      <c r="D913">
        <v>16694</v>
      </c>
    </row>
    <row r="914" spans="1:4">
      <c r="A914">
        <v>49</v>
      </c>
      <c r="B914">
        <v>1</v>
      </c>
      <c r="C914">
        <v>3.3673559210260202</v>
      </c>
      <c r="D914">
        <v>14303</v>
      </c>
    </row>
    <row r="915" spans="1:4">
      <c r="A915">
        <v>50</v>
      </c>
      <c r="B915">
        <v>1</v>
      </c>
      <c r="C915">
        <v>3.3673559210260202</v>
      </c>
      <c r="D915">
        <v>12209</v>
      </c>
    </row>
    <row r="916" spans="1:4">
      <c r="A916">
        <v>51</v>
      </c>
      <c r="B916">
        <v>1</v>
      </c>
      <c r="C916">
        <v>3.3673559210260202</v>
      </c>
      <c r="D916">
        <v>10466</v>
      </c>
    </row>
    <row r="917" spans="1:4">
      <c r="A917">
        <v>52</v>
      </c>
      <c r="B917">
        <v>1</v>
      </c>
      <c r="C917">
        <v>3.3673559210260202</v>
      </c>
      <c r="D917">
        <v>8967</v>
      </c>
    </row>
    <row r="918" spans="1:4">
      <c r="A918">
        <v>53</v>
      </c>
      <c r="B918">
        <v>1</v>
      </c>
      <c r="C918">
        <v>3.3673559210260202</v>
      </c>
      <c r="D918">
        <v>7638</v>
      </c>
    </row>
    <row r="919" spans="1:4">
      <c r="A919">
        <v>54</v>
      </c>
      <c r="B919">
        <v>1</v>
      </c>
      <c r="C919">
        <v>3.3673559210260202</v>
      </c>
      <c r="D919">
        <v>6622</v>
      </c>
    </row>
    <row r="920" spans="1:4">
      <c r="A920">
        <v>55</v>
      </c>
      <c r="B920">
        <v>1</v>
      </c>
      <c r="C920">
        <v>3.3673559210260202</v>
      </c>
      <c r="D920">
        <v>5724</v>
      </c>
    </row>
    <row r="921" spans="1:4">
      <c r="A921">
        <v>56</v>
      </c>
      <c r="B921">
        <v>1</v>
      </c>
      <c r="C921">
        <v>3.3673559210260202</v>
      </c>
      <c r="D921">
        <v>4889</v>
      </c>
    </row>
    <row r="922" spans="1:4">
      <c r="A922">
        <v>57</v>
      </c>
      <c r="B922">
        <v>1</v>
      </c>
      <c r="C922">
        <v>3.3673559210260202</v>
      </c>
      <c r="D922">
        <v>4161</v>
      </c>
    </row>
    <row r="923" spans="1:4">
      <c r="A923">
        <v>58</v>
      </c>
      <c r="B923">
        <v>1</v>
      </c>
      <c r="C923">
        <v>3.3673559210260202</v>
      </c>
      <c r="D923">
        <v>3581</v>
      </c>
    </row>
    <row r="924" spans="1:4">
      <c r="A924">
        <v>59</v>
      </c>
      <c r="B924">
        <v>1</v>
      </c>
      <c r="C924">
        <v>3.3673559210260202</v>
      </c>
      <c r="D924">
        <v>3072</v>
      </c>
    </row>
    <row r="925" spans="1:4">
      <c r="A925">
        <v>60</v>
      </c>
      <c r="B925">
        <v>1</v>
      </c>
      <c r="C925">
        <v>3.3673559210260202</v>
      </c>
      <c r="D925">
        <v>2660</v>
      </c>
    </row>
    <row r="926" spans="1:4">
      <c r="A926">
        <v>61</v>
      </c>
      <c r="B926">
        <v>1</v>
      </c>
      <c r="C926">
        <v>3.3673559210260202</v>
      </c>
      <c r="D926">
        <v>2298</v>
      </c>
    </row>
    <row r="927" spans="1:4">
      <c r="A927">
        <v>62</v>
      </c>
      <c r="B927">
        <v>1</v>
      </c>
      <c r="C927">
        <v>3.3673559210260202</v>
      </c>
      <c r="D927">
        <v>2010</v>
      </c>
    </row>
    <row r="928" spans="1:4">
      <c r="A928">
        <v>63</v>
      </c>
      <c r="B928">
        <v>1</v>
      </c>
      <c r="C928">
        <v>3.3673559210260202</v>
      </c>
      <c r="D928">
        <v>1763</v>
      </c>
    </row>
    <row r="929" spans="1:4">
      <c r="A929">
        <v>64</v>
      </c>
      <c r="B929">
        <v>1</v>
      </c>
      <c r="C929">
        <v>3.3673559210260202</v>
      </c>
      <c r="D929">
        <v>1536</v>
      </c>
    </row>
    <row r="930" spans="1:4">
      <c r="A930">
        <v>65</v>
      </c>
      <c r="B930">
        <v>1</v>
      </c>
      <c r="C930">
        <v>3.3673559210260202</v>
      </c>
      <c r="D930">
        <v>1368</v>
      </c>
    </row>
    <row r="931" spans="1:4">
      <c r="A931">
        <v>66</v>
      </c>
      <c r="B931">
        <v>1</v>
      </c>
      <c r="C931">
        <v>3.3673559210260202</v>
      </c>
      <c r="D931">
        <v>1206</v>
      </c>
    </row>
    <row r="932" spans="1:4">
      <c r="A932">
        <v>67</v>
      </c>
      <c r="B932">
        <v>1</v>
      </c>
      <c r="C932">
        <v>3.3673559210260202</v>
      </c>
      <c r="D932">
        <v>1045</v>
      </c>
    </row>
    <row r="933" spans="1:4">
      <c r="A933">
        <v>68</v>
      </c>
      <c r="B933">
        <v>1</v>
      </c>
      <c r="C933">
        <v>3.3673559210260202</v>
      </c>
      <c r="D933">
        <v>944</v>
      </c>
    </row>
    <row r="934" spans="1:4">
      <c r="A934">
        <v>69</v>
      </c>
      <c r="B934">
        <v>1</v>
      </c>
      <c r="C934">
        <v>3.3673559210260202</v>
      </c>
      <c r="D934">
        <v>847</v>
      </c>
    </row>
    <row r="935" spans="1:4">
      <c r="A935">
        <v>70</v>
      </c>
      <c r="B935">
        <v>1</v>
      </c>
      <c r="C935">
        <v>3.3673559210260202</v>
      </c>
      <c r="D935">
        <v>759</v>
      </c>
    </row>
    <row r="936" spans="1:4">
      <c r="A936">
        <v>71</v>
      </c>
      <c r="B936">
        <v>1</v>
      </c>
      <c r="C936">
        <v>3.3673559210260202</v>
      </c>
      <c r="D936">
        <v>685</v>
      </c>
    </row>
    <row r="937" spans="1:4">
      <c r="A937">
        <v>72</v>
      </c>
      <c r="B937">
        <v>1</v>
      </c>
      <c r="C937">
        <v>3.3673559210260202</v>
      </c>
      <c r="D937">
        <v>626</v>
      </c>
    </row>
    <row r="938" spans="1:4">
      <c r="A938">
        <v>73</v>
      </c>
      <c r="B938">
        <v>1</v>
      </c>
      <c r="C938">
        <v>3.3673559210260202</v>
      </c>
      <c r="D938">
        <v>591</v>
      </c>
    </row>
    <row r="939" spans="1:4">
      <c r="A939">
        <v>74</v>
      </c>
      <c r="B939">
        <v>1</v>
      </c>
      <c r="C939">
        <v>3.3673559210260202</v>
      </c>
      <c r="D939">
        <v>544</v>
      </c>
    </row>
    <row r="940" spans="1:4">
      <c r="A940">
        <v>75</v>
      </c>
      <c r="B940">
        <v>1</v>
      </c>
      <c r="C940">
        <v>3.3673559210260202</v>
      </c>
      <c r="D940">
        <v>504</v>
      </c>
    </row>
    <row r="941" spans="1:4">
      <c r="A941">
        <v>76</v>
      </c>
      <c r="B941">
        <v>1</v>
      </c>
      <c r="C941">
        <v>3.3673559210260202</v>
      </c>
      <c r="D941">
        <v>464</v>
      </c>
    </row>
    <row r="942" spans="1:4">
      <c r="A942">
        <v>77</v>
      </c>
      <c r="B942">
        <v>1</v>
      </c>
      <c r="C942">
        <v>3.3673559210260202</v>
      </c>
      <c r="D942">
        <v>446</v>
      </c>
    </row>
    <row r="943" spans="1:4">
      <c r="A943">
        <v>78</v>
      </c>
      <c r="B943">
        <v>1</v>
      </c>
      <c r="C943">
        <v>3.3673559210260202</v>
      </c>
      <c r="D943">
        <v>427</v>
      </c>
    </row>
    <row r="944" spans="1:4">
      <c r="A944">
        <v>79</v>
      </c>
      <c r="B944">
        <v>1</v>
      </c>
      <c r="C944">
        <v>3.3673559210260202</v>
      </c>
      <c r="D944">
        <v>416</v>
      </c>
    </row>
    <row r="945" spans="1:4">
      <c r="A945">
        <v>80</v>
      </c>
      <c r="B945">
        <v>1</v>
      </c>
      <c r="C945">
        <v>3.3673559210260202</v>
      </c>
      <c r="D945">
        <v>392</v>
      </c>
    </row>
    <row r="946" spans="1:4">
      <c r="A946">
        <v>81</v>
      </c>
      <c r="B946">
        <v>1</v>
      </c>
      <c r="C946">
        <v>3.3673559210260202</v>
      </c>
      <c r="D946">
        <v>361</v>
      </c>
    </row>
    <row r="947" spans="1:4">
      <c r="A947">
        <v>82</v>
      </c>
      <c r="B947">
        <v>1</v>
      </c>
      <c r="C947">
        <v>3.3673559210260202</v>
      </c>
      <c r="D947">
        <v>332</v>
      </c>
    </row>
    <row r="948" spans="1:4">
      <c r="A948">
        <v>83</v>
      </c>
      <c r="B948">
        <v>1</v>
      </c>
      <c r="C948">
        <v>3.3673559210260202</v>
      </c>
      <c r="D948">
        <v>326</v>
      </c>
    </row>
    <row r="949" spans="1:4">
      <c r="A949">
        <v>84</v>
      </c>
      <c r="B949">
        <v>1</v>
      </c>
      <c r="C949">
        <v>3.3673559210260202</v>
      </c>
      <c r="D949">
        <v>313</v>
      </c>
    </row>
    <row r="950" spans="1:4">
      <c r="A950">
        <v>85</v>
      </c>
      <c r="B950">
        <v>1</v>
      </c>
      <c r="C950">
        <v>3.3673559210260202</v>
      </c>
      <c r="D950">
        <v>317</v>
      </c>
    </row>
    <row r="951" spans="1:4">
      <c r="A951">
        <v>86</v>
      </c>
      <c r="B951">
        <v>1</v>
      </c>
      <c r="C951">
        <v>3.3673559210260202</v>
      </c>
      <c r="D951">
        <v>318</v>
      </c>
    </row>
    <row r="952" spans="1:4">
      <c r="A952">
        <v>87</v>
      </c>
      <c r="B952">
        <v>1</v>
      </c>
      <c r="C952">
        <v>3.3673559210260202</v>
      </c>
      <c r="D952">
        <v>308</v>
      </c>
    </row>
    <row r="953" spans="1:4">
      <c r="A953">
        <v>88</v>
      </c>
      <c r="B953">
        <v>1</v>
      </c>
      <c r="C953">
        <v>3.3673559210260202</v>
      </c>
      <c r="D953">
        <v>302</v>
      </c>
    </row>
    <row r="954" spans="1:4">
      <c r="A954">
        <v>89</v>
      </c>
      <c r="B954">
        <v>1</v>
      </c>
      <c r="C954">
        <v>3.3673559210260202</v>
      </c>
      <c r="D954">
        <v>302</v>
      </c>
    </row>
    <row r="955" spans="1:4">
      <c r="A955">
        <v>90</v>
      </c>
      <c r="B955">
        <v>1</v>
      </c>
      <c r="C955">
        <v>3.3673559210260202</v>
      </c>
      <c r="D955">
        <v>294</v>
      </c>
    </row>
    <row r="956" spans="1:4">
      <c r="A956">
        <v>91</v>
      </c>
      <c r="B956">
        <v>1</v>
      </c>
      <c r="C956">
        <v>3.3673559210260202</v>
      </c>
      <c r="D956">
        <v>285</v>
      </c>
    </row>
    <row r="957" spans="1:4">
      <c r="A957">
        <v>92</v>
      </c>
      <c r="B957">
        <v>1</v>
      </c>
      <c r="C957">
        <v>3.3673559210260202</v>
      </c>
      <c r="D957">
        <v>286</v>
      </c>
    </row>
    <row r="958" spans="1:4">
      <c r="A958">
        <v>93</v>
      </c>
      <c r="B958">
        <v>1</v>
      </c>
      <c r="C958">
        <v>3.3673559210260202</v>
      </c>
      <c r="D958">
        <v>284</v>
      </c>
    </row>
    <row r="959" spans="1:4">
      <c r="A959">
        <v>94</v>
      </c>
      <c r="B959">
        <v>1</v>
      </c>
      <c r="C959">
        <v>3.3673559210260202</v>
      </c>
      <c r="D959">
        <v>279</v>
      </c>
    </row>
    <row r="960" spans="1:4">
      <c r="A960">
        <v>95</v>
      </c>
      <c r="B960">
        <v>1</v>
      </c>
      <c r="C960">
        <v>3.3673559210260202</v>
      </c>
      <c r="D960">
        <v>250</v>
      </c>
    </row>
    <row r="961" spans="1:4">
      <c r="A961">
        <v>96</v>
      </c>
      <c r="B961">
        <v>1</v>
      </c>
      <c r="C961">
        <v>3.3673559210260202</v>
      </c>
      <c r="D961">
        <v>246</v>
      </c>
    </row>
    <row r="962" spans="1:4">
      <c r="A962">
        <v>1</v>
      </c>
      <c r="B962">
        <v>1</v>
      </c>
      <c r="C962">
        <v>0.54344718008170001</v>
      </c>
      <c r="D962">
        <v>41</v>
      </c>
    </row>
    <row r="963" spans="1:4">
      <c r="A963">
        <v>2</v>
      </c>
      <c r="B963">
        <v>1</v>
      </c>
      <c r="C963">
        <v>0.54344718008170001</v>
      </c>
      <c r="D963">
        <v>166</v>
      </c>
    </row>
    <row r="964" spans="1:4">
      <c r="A964">
        <v>3</v>
      </c>
      <c r="B964">
        <v>1</v>
      </c>
      <c r="C964">
        <v>0.54344718008170001</v>
      </c>
      <c r="D964">
        <v>426</v>
      </c>
    </row>
    <row r="965" spans="1:4">
      <c r="A965">
        <v>4</v>
      </c>
      <c r="B965">
        <v>1</v>
      </c>
      <c r="C965">
        <v>0.54344718008170001</v>
      </c>
      <c r="D965">
        <v>997</v>
      </c>
    </row>
    <row r="966" spans="1:4">
      <c r="A966">
        <v>5</v>
      </c>
      <c r="B966">
        <v>1</v>
      </c>
      <c r="C966">
        <v>0.54344718008170001</v>
      </c>
      <c r="D966">
        <v>2326</v>
      </c>
    </row>
    <row r="967" spans="1:4">
      <c r="A967">
        <v>6</v>
      </c>
      <c r="B967">
        <v>1</v>
      </c>
      <c r="C967">
        <v>0.54344718008170001</v>
      </c>
      <c r="D967">
        <v>4014</v>
      </c>
    </row>
    <row r="968" spans="1:4">
      <c r="A968">
        <v>7</v>
      </c>
      <c r="B968">
        <v>1</v>
      </c>
      <c r="C968">
        <v>0.54344718008170001</v>
      </c>
      <c r="D968">
        <v>6529</v>
      </c>
    </row>
    <row r="969" spans="1:4">
      <c r="A969">
        <v>8</v>
      </c>
      <c r="B969">
        <v>1</v>
      </c>
      <c r="C969">
        <v>0.54344718008170001</v>
      </c>
      <c r="D969">
        <v>9890</v>
      </c>
    </row>
    <row r="970" spans="1:4">
      <c r="A970">
        <v>9</v>
      </c>
      <c r="B970">
        <v>1</v>
      </c>
      <c r="C970">
        <v>0.54344718008170001</v>
      </c>
      <c r="D970">
        <v>14175</v>
      </c>
    </row>
    <row r="971" spans="1:4">
      <c r="A971">
        <v>10</v>
      </c>
      <c r="B971">
        <v>1</v>
      </c>
      <c r="C971">
        <v>0.54344718008170001</v>
      </c>
      <c r="D971">
        <v>19919</v>
      </c>
    </row>
    <row r="972" spans="1:4">
      <c r="A972">
        <v>11</v>
      </c>
      <c r="B972">
        <v>1</v>
      </c>
      <c r="C972">
        <v>0.54344718008170001</v>
      </c>
      <c r="D972">
        <v>27231</v>
      </c>
    </row>
    <row r="973" spans="1:4">
      <c r="A973">
        <v>12</v>
      </c>
      <c r="B973">
        <v>1</v>
      </c>
      <c r="C973">
        <v>0.54344718008170001</v>
      </c>
      <c r="D973">
        <v>36075</v>
      </c>
    </row>
    <row r="974" spans="1:4">
      <c r="A974">
        <v>13</v>
      </c>
      <c r="B974">
        <v>1</v>
      </c>
      <c r="C974">
        <v>0.54344718008170001</v>
      </c>
      <c r="D974">
        <v>45729</v>
      </c>
    </row>
    <row r="975" spans="1:4">
      <c r="A975">
        <v>14</v>
      </c>
      <c r="B975">
        <v>1</v>
      </c>
      <c r="C975">
        <v>0.54344718008170001</v>
      </c>
      <c r="D975">
        <v>56494</v>
      </c>
    </row>
    <row r="976" spans="1:4">
      <c r="A976">
        <v>15</v>
      </c>
      <c r="B976">
        <v>1</v>
      </c>
      <c r="C976">
        <v>0.54344718008170001</v>
      </c>
      <c r="D976">
        <v>67828</v>
      </c>
    </row>
    <row r="977" spans="1:4">
      <c r="A977">
        <v>16</v>
      </c>
      <c r="B977">
        <v>1</v>
      </c>
      <c r="C977">
        <v>0.54344718008170001</v>
      </c>
      <c r="D977">
        <v>80742</v>
      </c>
    </row>
    <row r="978" spans="1:4">
      <c r="A978">
        <v>17</v>
      </c>
      <c r="B978">
        <v>1</v>
      </c>
      <c r="C978">
        <v>0.54344718008170001</v>
      </c>
      <c r="D978">
        <v>94852</v>
      </c>
    </row>
    <row r="979" spans="1:4">
      <c r="A979">
        <v>18</v>
      </c>
      <c r="B979">
        <v>1</v>
      </c>
      <c r="C979">
        <v>0.54344718008170001</v>
      </c>
      <c r="D979">
        <v>110739</v>
      </c>
    </row>
    <row r="980" spans="1:4">
      <c r="A980">
        <v>19</v>
      </c>
      <c r="B980">
        <v>1</v>
      </c>
      <c r="C980">
        <v>0.54344718008170001</v>
      </c>
      <c r="D980">
        <v>127633</v>
      </c>
    </row>
    <row r="981" spans="1:4">
      <c r="A981">
        <v>20</v>
      </c>
      <c r="B981">
        <v>1</v>
      </c>
      <c r="C981">
        <v>0.54344718008170001</v>
      </c>
      <c r="D981">
        <v>146210</v>
      </c>
    </row>
    <row r="982" spans="1:4">
      <c r="A982">
        <v>21</v>
      </c>
      <c r="B982">
        <v>1</v>
      </c>
      <c r="C982">
        <v>0.54344718008170001</v>
      </c>
      <c r="D982">
        <v>164087</v>
      </c>
    </row>
    <row r="983" spans="1:4">
      <c r="A983">
        <v>22</v>
      </c>
      <c r="B983">
        <v>1</v>
      </c>
      <c r="C983">
        <v>0.54344718008170001</v>
      </c>
      <c r="D983">
        <v>181834</v>
      </c>
    </row>
    <row r="984" spans="1:4">
      <c r="A984">
        <v>23</v>
      </c>
      <c r="B984">
        <v>1</v>
      </c>
      <c r="C984">
        <v>0.54344718008170001</v>
      </c>
      <c r="D984">
        <v>199743</v>
      </c>
    </row>
    <row r="985" spans="1:4">
      <c r="A985">
        <v>24</v>
      </c>
      <c r="B985">
        <v>1</v>
      </c>
      <c r="C985">
        <v>0.54344718008170001</v>
      </c>
      <c r="D985">
        <v>218053</v>
      </c>
    </row>
    <row r="986" spans="1:4">
      <c r="A986">
        <v>25</v>
      </c>
      <c r="B986">
        <v>1</v>
      </c>
      <c r="C986">
        <v>0.54344718008170001</v>
      </c>
      <c r="D986">
        <v>235788</v>
      </c>
    </row>
    <row r="987" spans="1:4">
      <c r="A987">
        <v>26</v>
      </c>
      <c r="B987">
        <v>1</v>
      </c>
      <c r="C987">
        <v>0.54344718008170001</v>
      </c>
      <c r="D987">
        <v>253634</v>
      </c>
    </row>
    <row r="988" spans="1:4">
      <c r="A988">
        <v>27</v>
      </c>
      <c r="B988">
        <v>1</v>
      </c>
      <c r="C988">
        <v>0.54344718008170001</v>
      </c>
      <c r="D988">
        <v>271976</v>
      </c>
    </row>
    <row r="989" spans="1:4">
      <c r="A989">
        <v>28</v>
      </c>
      <c r="B989">
        <v>1</v>
      </c>
      <c r="C989">
        <v>0.54344718008170001</v>
      </c>
      <c r="D989">
        <v>291977</v>
      </c>
    </row>
    <row r="990" spans="1:4">
      <c r="A990">
        <v>29</v>
      </c>
      <c r="B990">
        <v>1</v>
      </c>
      <c r="C990">
        <v>0.54344718008170001</v>
      </c>
      <c r="D990">
        <v>312485</v>
      </c>
    </row>
    <row r="991" spans="1:4">
      <c r="A991">
        <v>30</v>
      </c>
      <c r="B991">
        <v>1</v>
      </c>
      <c r="C991">
        <v>0.54344718008170001</v>
      </c>
      <c r="D991">
        <v>332949</v>
      </c>
    </row>
    <row r="992" spans="1:4">
      <c r="A992">
        <v>31</v>
      </c>
      <c r="B992">
        <v>1</v>
      </c>
      <c r="C992">
        <v>0.54344718008170001</v>
      </c>
      <c r="D992">
        <v>352509</v>
      </c>
    </row>
    <row r="993" spans="1:4">
      <c r="A993">
        <v>32</v>
      </c>
      <c r="B993">
        <v>1</v>
      </c>
      <c r="C993">
        <v>0.54344718008170001</v>
      </c>
      <c r="D993">
        <v>372907</v>
      </c>
    </row>
    <row r="994" spans="1:4">
      <c r="A994">
        <v>33</v>
      </c>
      <c r="B994">
        <v>1</v>
      </c>
      <c r="C994">
        <v>0.54344718008170001</v>
      </c>
      <c r="D994">
        <v>391629</v>
      </c>
    </row>
    <row r="995" spans="1:4">
      <c r="A995">
        <v>34</v>
      </c>
      <c r="B995">
        <v>1</v>
      </c>
      <c r="C995">
        <v>0.54344718008170001</v>
      </c>
      <c r="D995">
        <v>409973</v>
      </c>
    </row>
    <row r="996" spans="1:4">
      <c r="A996">
        <v>35</v>
      </c>
      <c r="B996">
        <v>1</v>
      </c>
      <c r="C996">
        <v>0.54344718008170001</v>
      </c>
      <c r="D996">
        <v>428194</v>
      </c>
    </row>
    <row r="997" spans="1:4">
      <c r="A997">
        <v>36</v>
      </c>
      <c r="B997">
        <v>1</v>
      </c>
      <c r="C997">
        <v>0.54344718008170001</v>
      </c>
      <c r="D997">
        <v>443092</v>
      </c>
    </row>
    <row r="998" spans="1:4">
      <c r="A998">
        <v>37</v>
      </c>
      <c r="B998">
        <v>1</v>
      </c>
      <c r="C998">
        <v>0.54344718008170001</v>
      </c>
      <c r="D998">
        <v>452230</v>
      </c>
    </row>
    <row r="999" spans="1:4">
      <c r="A999">
        <v>38</v>
      </c>
      <c r="B999">
        <v>1</v>
      </c>
      <c r="C999">
        <v>0.54344718008170001</v>
      </c>
      <c r="D999">
        <v>455044</v>
      </c>
    </row>
    <row r="1000" spans="1:4">
      <c r="A1000">
        <v>39</v>
      </c>
      <c r="B1000">
        <v>1</v>
      </c>
      <c r="C1000">
        <v>0.54344718008170001</v>
      </c>
      <c r="D1000">
        <v>451915</v>
      </c>
    </row>
    <row r="1001" spans="1:4">
      <c r="A1001">
        <v>40</v>
      </c>
      <c r="B1001">
        <v>1</v>
      </c>
      <c r="C1001">
        <v>0.54344718008170001</v>
      </c>
      <c r="D1001">
        <v>442758</v>
      </c>
    </row>
    <row r="1002" spans="1:4">
      <c r="A1002">
        <v>41</v>
      </c>
      <c r="B1002">
        <v>1</v>
      </c>
      <c r="C1002">
        <v>0.54344718008170001</v>
      </c>
      <c r="D1002">
        <v>429176</v>
      </c>
    </row>
    <row r="1003" spans="1:4">
      <c r="A1003">
        <v>42</v>
      </c>
      <c r="B1003">
        <v>1</v>
      </c>
      <c r="C1003">
        <v>0.54344718008170001</v>
      </c>
      <c r="D1003">
        <v>412348</v>
      </c>
    </row>
    <row r="1004" spans="1:4">
      <c r="A1004">
        <v>43</v>
      </c>
      <c r="B1004">
        <v>1</v>
      </c>
      <c r="C1004">
        <v>0.54344718008170001</v>
      </c>
      <c r="D1004">
        <v>393822</v>
      </c>
    </row>
    <row r="1005" spans="1:4">
      <c r="A1005">
        <v>44</v>
      </c>
      <c r="B1005">
        <v>1</v>
      </c>
      <c r="C1005">
        <v>0.54344718008170001</v>
      </c>
      <c r="D1005">
        <v>373616</v>
      </c>
    </row>
    <row r="1006" spans="1:4">
      <c r="A1006">
        <v>45</v>
      </c>
      <c r="B1006">
        <v>1</v>
      </c>
      <c r="C1006">
        <v>0.54344718008170001</v>
      </c>
      <c r="D1006">
        <v>351543</v>
      </c>
    </row>
    <row r="1007" spans="1:4">
      <c r="A1007">
        <v>46</v>
      </c>
      <c r="B1007">
        <v>1</v>
      </c>
      <c r="C1007">
        <v>0.54344718008170001</v>
      </c>
      <c r="D1007">
        <v>329023</v>
      </c>
    </row>
    <row r="1008" spans="1:4">
      <c r="A1008">
        <v>47</v>
      </c>
      <c r="B1008">
        <v>1</v>
      </c>
      <c r="C1008">
        <v>0.54344718008170001</v>
      </c>
      <c r="D1008">
        <v>304372</v>
      </c>
    </row>
    <row r="1009" spans="1:4">
      <c r="A1009">
        <v>48</v>
      </c>
      <c r="B1009">
        <v>1</v>
      </c>
      <c r="C1009">
        <v>0.54344718008170001</v>
      </c>
      <c r="D1009">
        <v>278939</v>
      </c>
    </row>
    <row r="1010" spans="1:4">
      <c r="A1010">
        <v>49</v>
      </c>
      <c r="B1010">
        <v>1</v>
      </c>
      <c r="C1010">
        <v>0.54344718008170001</v>
      </c>
      <c r="D1010">
        <v>253305</v>
      </c>
    </row>
    <row r="1011" spans="1:4">
      <c r="A1011">
        <v>50</v>
      </c>
      <c r="B1011">
        <v>1</v>
      </c>
      <c r="C1011">
        <v>0.54344718008170001</v>
      </c>
      <c r="D1011">
        <v>228352</v>
      </c>
    </row>
    <row r="1012" spans="1:4">
      <c r="A1012">
        <v>51</v>
      </c>
      <c r="B1012">
        <v>1</v>
      </c>
      <c r="C1012">
        <v>0.54344718008170001</v>
      </c>
      <c r="D1012">
        <v>205088</v>
      </c>
    </row>
    <row r="1013" spans="1:4">
      <c r="A1013">
        <v>52</v>
      </c>
      <c r="B1013">
        <v>1</v>
      </c>
      <c r="C1013">
        <v>0.54344718008170001</v>
      </c>
      <c r="D1013">
        <v>183049</v>
      </c>
    </row>
    <row r="1014" spans="1:4">
      <c r="A1014">
        <v>53</v>
      </c>
      <c r="B1014">
        <v>1</v>
      </c>
      <c r="C1014">
        <v>0.54344718008170001</v>
      </c>
      <c r="D1014">
        <v>162999</v>
      </c>
    </row>
    <row r="1015" spans="1:4">
      <c r="A1015">
        <v>54</v>
      </c>
      <c r="B1015">
        <v>1</v>
      </c>
      <c r="C1015">
        <v>0.54344718008170001</v>
      </c>
      <c r="D1015">
        <v>144554</v>
      </c>
    </row>
    <row r="1016" spans="1:4">
      <c r="A1016">
        <v>55</v>
      </c>
      <c r="B1016">
        <v>1</v>
      </c>
      <c r="C1016">
        <v>0.54344718008170001</v>
      </c>
      <c r="D1016">
        <v>128164</v>
      </c>
    </row>
    <row r="1017" spans="1:4">
      <c r="A1017">
        <v>56</v>
      </c>
      <c r="B1017">
        <v>1</v>
      </c>
      <c r="C1017">
        <v>0.54344718008170001</v>
      </c>
      <c r="D1017">
        <v>113413</v>
      </c>
    </row>
    <row r="1018" spans="1:4">
      <c r="A1018">
        <v>57</v>
      </c>
      <c r="B1018">
        <v>1</v>
      </c>
      <c r="C1018">
        <v>0.54344718008170001</v>
      </c>
      <c r="D1018">
        <v>100181</v>
      </c>
    </row>
    <row r="1019" spans="1:4">
      <c r="A1019">
        <v>58</v>
      </c>
      <c r="B1019">
        <v>1</v>
      </c>
      <c r="C1019">
        <v>0.54344718008170001</v>
      </c>
      <c r="D1019">
        <v>88300</v>
      </c>
    </row>
    <row r="1020" spans="1:4">
      <c r="A1020">
        <v>59</v>
      </c>
      <c r="B1020">
        <v>1</v>
      </c>
      <c r="C1020">
        <v>0.54344718008170001</v>
      </c>
      <c r="D1020">
        <v>77629</v>
      </c>
    </row>
    <row r="1021" spans="1:4">
      <c r="A1021">
        <v>60</v>
      </c>
      <c r="B1021">
        <v>1</v>
      </c>
      <c r="C1021">
        <v>0.54344718008170001</v>
      </c>
      <c r="D1021">
        <v>68078</v>
      </c>
    </row>
    <row r="1022" spans="1:4">
      <c r="A1022">
        <v>61</v>
      </c>
      <c r="B1022">
        <v>1</v>
      </c>
      <c r="C1022">
        <v>0.54344718008170001</v>
      </c>
      <c r="D1022">
        <v>59842</v>
      </c>
    </row>
    <row r="1023" spans="1:4">
      <c r="A1023">
        <v>62</v>
      </c>
      <c r="B1023">
        <v>1</v>
      </c>
      <c r="C1023">
        <v>0.54344718008170001</v>
      </c>
      <c r="D1023">
        <v>52485</v>
      </c>
    </row>
    <row r="1024" spans="1:4">
      <c r="A1024">
        <v>63</v>
      </c>
      <c r="B1024">
        <v>1</v>
      </c>
      <c r="C1024">
        <v>0.54344718008170001</v>
      </c>
      <c r="D1024">
        <v>45752</v>
      </c>
    </row>
    <row r="1025" spans="1:4">
      <c r="A1025">
        <v>64</v>
      </c>
      <c r="B1025">
        <v>1</v>
      </c>
      <c r="C1025">
        <v>0.54344718008170001</v>
      </c>
      <c r="D1025">
        <v>39907</v>
      </c>
    </row>
    <row r="1026" spans="1:4">
      <c r="A1026">
        <v>65</v>
      </c>
      <c r="B1026">
        <v>1</v>
      </c>
      <c r="C1026">
        <v>0.54344718008170001</v>
      </c>
      <c r="D1026">
        <v>34876</v>
      </c>
    </row>
    <row r="1027" spans="1:4">
      <c r="A1027">
        <v>66</v>
      </c>
      <c r="B1027">
        <v>1</v>
      </c>
      <c r="C1027">
        <v>0.54344718008170001</v>
      </c>
      <c r="D1027">
        <v>30418</v>
      </c>
    </row>
    <row r="1028" spans="1:4">
      <c r="A1028">
        <v>67</v>
      </c>
      <c r="B1028">
        <v>1</v>
      </c>
      <c r="C1028">
        <v>0.54344718008170001</v>
      </c>
      <c r="D1028">
        <v>26340</v>
      </c>
    </row>
    <row r="1029" spans="1:4">
      <c r="A1029">
        <v>68</v>
      </c>
      <c r="B1029">
        <v>1</v>
      </c>
      <c r="C1029">
        <v>0.54344718008170001</v>
      </c>
      <c r="D1029">
        <v>22869</v>
      </c>
    </row>
    <row r="1030" spans="1:4">
      <c r="A1030">
        <v>69</v>
      </c>
      <c r="B1030">
        <v>1</v>
      </c>
      <c r="C1030">
        <v>0.54344718008170001</v>
      </c>
      <c r="D1030">
        <v>19745</v>
      </c>
    </row>
    <row r="1031" spans="1:4">
      <c r="A1031">
        <v>70</v>
      </c>
      <c r="B1031">
        <v>1</v>
      </c>
      <c r="C1031">
        <v>0.54344718008170001</v>
      </c>
      <c r="D1031">
        <v>17084</v>
      </c>
    </row>
    <row r="1032" spans="1:4">
      <c r="A1032">
        <v>71</v>
      </c>
      <c r="B1032">
        <v>1</v>
      </c>
      <c r="C1032">
        <v>0.54344718008170001</v>
      </c>
      <c r="D1032">
        <v>14745</v>
      </c>
    </row>
    <row r="1033" spans="1:4">
      <c r="A1033">
        <v>72</v>
      </c>
      <c r="B1033">
        <v>1</v>
      </c>
      <c r="C1033">
        <v>0.54344718008170001</v>
      </c>
      <c r="D1033">
        <v>12653</v>
      </c>
    </row>
    <row r="1034" spans="1:4">
      <c r="A1034">
        <v>73</v>
      </c>
      <c r="B1034">
        <v>1</v>
      </c>
      <c r="C1034">
        <v>0.54344718008170001</v>
      </c>
      <c r="D1034">
        <v>10866</v>
      </c>
    </row>
    <row r="1035" spans="1:4">
      <c r="A1035">
        <v>74</v>
      </c>
      <c r="B1035">
        <v>1</v>
      </c>
      <c r="C1035">
        <v>0.54344718008170001</v>
      </c>
      <c r="D1035">
        <v>9397</v>
      </c>
    </row>
    <row r="1036" spans="1:4">
      <c r="A1036">
        <v>75</v>
      </c>
      <c r="B1036">
        <v>1</v>
      </c>
      <c r="C1036">
        <v>0.54344718008170001</v>
      </c>
      <c r="D1036">
        <v>8091</v>
      </c>
    </row>
    <row r="1037" spans="1:4">
      <c r="A1037">
        <v>76</v>
      </c>
      <c r="B1037">
        <v>1</v>
      </c>
      <c r="C1037">
        <v>0.54344718008170001</v>
      </c>
      <c r="D1037">
        <v>6979</v>
      </c>
    </row>
    <row r="1038" spans="1:4">
      <c r="A1038">
        <v>77</v>
      </c>
      <c r="B1038">
        <v>1</v>
      </c>
      <c r="C1038">
        <v>0.54344718008170001</v>
      </c>
      <c r="D1038">
        <v>6030</v>
      </c>
    </row>
    <row r="1039" spans="1:4">
      <c r="A1039">
        <v>78</v>
      </c>
      <c r="B1039">
        <v>1</v>
      </c>
      <c r="C1039">
        <v>0.54344718008170001</v>
      </c>
      <c r="D1039">
        <v>5205</v>
      </c>
    </row>
    <row r="1040" spans="1:4">
      <c r="A1040">
        <v>79</v>
      </c>
      <c r="B1040">
        <v>1</v>
      </c>
      <c r="C1040">
        <v>0.54344718008170001</v>
      </c>
      <c r="D1040">
        <v>4456</v>
      </c>
    </row>
    <row r="1041" spans="1:4">
      <c r="A1041">
        <v>80</v>
      </c>
      <c r="B1041">
        <v>1</v>
      </c>
      <c r="C1041">
        <v>0.54344718008170001</v>
      </c>
      <c r="D1041">
        <v>3850</v>
      </c>
    </row>
    <row r="1042" spans="1:4">
      <c r="A1042">
        <v>81</v>
      </c>
      <c r="B1042">
        <v>1</v>
      </c>
      <c r="C1042">
        <v>0.54344718008170001</v>
      </c>
      <c r="D1042">
        <v>3294</v>
      </c>
    </row>
    <row r="1043" spans="1:4">
      <c r="A1043">
        <v>82</v>
      </c>
      <c r="B1043">
        <v>1</v>
      </c>
      <c r="C1043">
        <v>0.54344718008170001</v>
      </c>
      <c r="D1043">
        <v>2889</v>
      </c>
    </row>
    <row r="1044" spans="1:4">
      <c r="A1044">
        <v>83</v>
      </c>
      <c r="B1044">
        <v>1</v>
      </c>
      <c r="C1044">
        <v>0.54344718008170001</v>
      </c>
      <c r="D1044">
        <v>2480</v>
      </c>
    </row>
    <row r="1045" spans="1:4">
      <c r="A1045">
        <v>84</v>
      </c>
      <c r="B1045">
        <v>1</v>
      </c>
      <c r="C1045">
        <v>0.54344718008170001</v>
      </c>
      <c r="D1045">
        <v>2154</v>
      </c>
    </row>
    <row r="1046" spans="1:4">
      <c r="A1046">
        <v>85</v>
      </c>
      <c r="B1046">
        <v>1</v>
      </c>
      <c r="C1046">
        <v>0.54344718008170001</v>
      </c>
      <c r="D1046">
        <v>1877</v>
      </c>
    </row>
    <row r="1047" spans="1:4">
      <c r="A1047">
        <v>86</v>
      </c>
      <c r="B1047">
        <v>1</v>
      </c>
      <c r="C1047">
        <v>0.54344718008170001</v>
      </c>
      <c r="D1047">
        <v>1634</v>
      </c>
    </row>
    <row r="1048" spans="1:4">
      <c r="A1048">
        <v>87</v>
      </c>
      <c r="B1048">
        <v>1</v>
      </c>
      <c r="C1048">
        <v>0.54344718008170001</v>
      </c>
      <c r="D1048">
        <v>1444</v>
      </c>
    </row>
    <row r="1049" spans="1:4">
      <c r="A1049">
        <v>88</v>
      </c>
      <c r="B1049">
        <v>1</v>
      </c>
      <c r="C1049">
        <v>0.54344718008170001</v>
      </c>
      <c r="D1049">
        <v>1279</v>
      </c>
    </row>
    <row r="1050" spans="1:4">
      <c r="A1050">
        <v>89</v>
      </c>
      <c r="B1050">
        <v>1</v>
      </c>
      <c r="C1050">
        <v>0.54344718008170001</v>
      </c>
      <c r="D1050">
        <v>1143</v>
      </c>
    </row>
    <row r="1051" spans="1:4">
      <c r="A1051">
        <v>90</v>
      </c>
      <c r="B1051">
        <v>1</v>
      </c>
      <c r="C1051">
        <v>0.54344718008170001</v>
      </c>
      <c r="D1051">
        <v>1047</v>
      </c>
    </row>
    <row r="1052" spans="1:4">
      <c r="A1052">
        <v>91</v>
      </c>
      <c r="B1052">
        <v>1</v>
      </c>
      <c r="C1052">
        <v>0.54344718008170001</v>
      </c>
      <c r="D1052">
        <v>930</v>
      </c>
    </row>
    <row r="1053" spans="1:4">
      <c r="A1053">
        <v>92</v>
      </c>
      <c r="B1053">
        <v>1</v>
      </c>
      <c r="C1053">
        <v>0.54344718008170001</v>
      </c>
      <c r="D1053">
        <v>794</v>
      </c>
    </row>
    <row r="1054" spans="1:4">
      <c r="A1054">
        <v>93</v>
      </c>
      <c r="B1054">
        <v>1</v>
      </c>
      <c r="C1054">
        <v>0.54344718008170001</v>
      </c>
      <c r="D1054">
        <v>714</v>
      </c>
    </row>
    <row r="1055" spans="1:4">
      <c r="A1055">
        <v>94</v>
      </c>
      <c r="B1055">
        <v>1</v>
      </c>
      <c r="C1055">
        <v>0.54344718008170001</v>
      </c>
      <c r="D1055">
        <v>660</v>
      </c>
    </row>
    <row r="1056" spans="1:4">
      <c r="A1056">
        <v>95</v>
      </c>
      <c r="B1056">
        <v>1</v>
      </c>
      <c r="C1056">
        <v>0.54344718008170001</v>
      </c>
      <c r="D1056">
        <v>586</v>
      </c>
    </row>
    <row r="1057" spans="1:4">
      <c r="A1057">
        <v>96</v>
      </c>
      <c r="B1057">
        <v>1</v>
      </c>
      <c r="C1057">
        <v>0.54344718008170001</v>
      </c>
      <c r="D1057">
        <v>562</v>
      </c>
    </row>
    <row r="1058" spans="1:4">
      <c r="A1058">
        <v>1</v>
      </c>
      <c r="B1058">
        <v>1</v>
      </c>
      <c r="C1058">
        <v>-0.45655281991829999</v>
      </c>
      <c r="D1058">
        <v>41</v>
      </c>
    </row>
    <row r="1059" spans="1:4">
      <c r="A1059">
        <v>2</v>
      </c>
      <c r="B1059">
        <v>1</v>
      </c>
      <c r="C1059">
        <v>-0.45655281991829999</v>
      </c>
      <c r="D1059">
        <v>136</v>
      </c>
    </row>
    <row r="1060" spans="1:4">
      <c r="A1060">
        <v>3</v>
      </c>
      <c r="B1060">
        <v>1</v>
      </c>
      <c r="C1060">
        <v>-0.45655281991829999</v>
      </c>
      <c r="D1060">
        <v>217</v>
      </c>
    </row>
    <row r="1061" spans="1:4">
      <c r="A1061">
        <v>4</v>
      </c>
      <c r="B1061">
        <v>1</v>
      </c>
      <c r="C1061">
        <v>-0.45655281991829999</v>
      </c>
      <c r="D1061">
        <v>427</v>
      </c>
    </row>
    <row r="1062" spans="1:4">
      <c r="A1062">
        <v>5</v>
      </c>
      <c r="B1062">
        <v>1</v>
      </c>
      <c r="C1062">
        <v>-0.45655281991829999</v>
      </c>
      <c r="D1062">
        <v>793</v>
      </c>
    </row>
    <row r="1063" spans="1:4">
      <c r="A1063">
        <v>6</v>
      </c>
      <c r="B1063">
        <v>1</v>
      </c>
      <c r="C1063">
        <v>-0.45655281991829999</v>
      </c>
      <c r="D1063">
        <v>1290</v>
      </c>
    </row>
    <row r="1064" spans="1:4">
      <c r="A1064">
        <v>7</v>
      </c>
      <c r="B1064">
        <v>1</v>
      </c>
      <c r="C1064">
        <v>-0.45655281991829999</v>
      </c>
      <c r="D1064">
        <v>1755</v>
      </c>
    </row>
    <row r="1065" spans="1:4">
      <c r="A1065">
        <v>8</v>
      </c>
      <c r="B1065">
        <v>1</v>
      </c>
      <c r="C1065">
        <v>-0.45655281991829999</v>
      </c>
      <c r="D1065">
        <v>2283</v>
      </c>
    </row>
    <row r="1066" spans="1:4">
      <c r="A1066">
        <v>9</v>
      </c>
      <c r="B1066">
        <v>1</v>
      </c>
      <c r="C1066">
        <v>-0.45655281991829999</v>
      </c>
      <c r="D1066">
        <v>3119</v>
      </c>
    </row>
    <row r="1067" spans="1:4">
      <c r="A1067">
        <v>10</v>
      </c>
      <c r="B1067">
        <v>1</v>
      </c>
      <c r="C1067">
        <v>-0.45655281991829999</v>
      </c>
      <c r="D1067">
        <v>4014</v>
      </c>
    </row>
    <row r="1068" spans="1:4">
      <c r="A1068">
        <v>11</v>
      </c>
      <c r="B1068">
        <v>1</v>
      </c>
      <c r="C1068">
        <v>-0.45655281991829999</v>
      </c>
      <c r="D1068">
        <v>5003</v>
      </c>
    </row>
    <row r="1069" spans="1:4">
      <c r="A1069">
        <v>12</v>
      </c>
      <c r="B1069">
        <v>1</v>
      </c>
      <c r="C1069">
        <v>-0.45655281991829999</v>
      </c>
      <c r="D1069">
        <v>5894</v>
      </c>
    </row>
    <row r="1070" spans="1:4">
      <c r="A1070">
        <v>13</v>
      </c>
      <c r="B1070">
        <v>1</v>
      </c>
      <c r="C1070">
        <v>-0.45655281991829999</v>
      </c>
      <c r="D1070">
        <v>7260</v>
      </c>
    </row>
    <row r="1071" spans="1:4">
      <c r="A1071">
        <v>14</v>
      </c>
      <c r="B1071">
        <v>1</v>
      </c>
      <c r="C1071">
        <v>-0.45655281991829999</v>
      </c>
      <c r="D1071">
        <v>8966</v>
      </c>
    </row>
    <row r="1072" spans="1:4">
      <c r="A1072">
        <v>15</v>
      </c>
      <c r="B1072">
        <v>1</v>
      </c>
      <c r="C1072">
        <v>-0.45655281991829999</v>
      </c>
      <c r="D1072">
        <v>10532</v>
      </c>
    </row>
    <row r="1073" spans="1:4">
      <c r="A1073">
        <v>16</v>
      </c>
      <c r="B1073">
        <v>1</v>
      </c>
      <c r="C1073">
        <v>-0.45655281991829999</v>
      </c>
      <c r="D1073">
        <v>12260</v>
      </c>
    </row>
    <row r="1074" spans="1:4">
      <c r="A1074">
        <v>17</v>
      </c>
      <c r="B1074">
        <v>1</v>
      </c>
      <c r="C1074">
        <v>-0.45655281991829999</v>
      </c>
      <c r="D1074">
        <v>13894</v>
      </c>
    </row>
    <row r="1075" spans="1:4">
      <c r="A1075">
        <v>18</v>
      </c>
      <c r="B1075">
        <v>1</v>
      </c>
      <c r="C1075">
        <v>-0.45655281991829999</v>
      </c>
      <c r="D1075">
        <v>15495</v>
      </c>
    </row>
    <row r="1076" spans="1:4">
      <c r="A1076">
        <v>19</v>
      </c>
      <c r="B1076">
        <v>1</v>
      </c>
      <c r="C1076">
        <v>-0.45655281991829999</v>
      </c>
      <c r="D1076">
        <v>17017</v>
      </c>
    </row>
    <row r="1077" spans="1:4">
      <c r="A1077">
        <v>20</v>
      </c>
      <c r="B1077">
        <v>1</v>
      </c>
      <c r="C1077">
        <v>-0.45655281991829999</v>
      </c>
      <c r="D1077">
        <v>18604</v>
      </c>
    </row>
    <row r="1078" spans="1:4">
      <c r="A1078">
        <v>21</v>
      </c>
      <c r="B1078">
        <v>1</v>
      </c>
      <c r="C1078">
        <v>-0.45655281991829999</v>
      </c>
      <c r="D1078">
        <v>20267</v>
      </c>
    </row>
    <row r="1079" spans="1:4">
      <c r="A1079">
        <v>22</v>
      </c>
      <c r="B1079">
        <v>1</v>
      </c>
      <c r="C1079">
        <v>-0.45655281991829999</v>
      </c>
      <c r="D1079">
        <v>21971</v>
      </c>
    </row>
    <row r="1080" spans="1:4">
      <c r="A1080">
        <v>23</v>
      </c>
      <c r="B1080">
        <v>1</v>
      </c>
      <c r="C1080">
        <v>-0.45655281991829999</v>
      </c>
      <c r="D1080">
        <v>23349</v>
      </c>
    </row>
    <row r="1081" spans="1:4">
      <c r="A1081">
        <v>24</v>
      </c>
      <c r="B1081">
        <v>1</v>
      </c>
      <c r="C1081">
        <v>-0.45655281991829999</v>
      </c>
      <c r="D1081">
        <v>24853</v>
      </c>
    </row>
    <row r="1082" spans="1:4">
      <c r="A1082">
        <v>25</v>
      </c>
      <c r="B1082">
        <v>1</v>
      </c>
      <c r="C1082">
        <v>-0.45655281991829999</v>
      </c>
      <c r="D1082">
        <v>26074</v>
      </c>
    </row>
    <row r="1083" spans="1:4">
      <c r="A1083">
        <v>26</v>
      </c>
      <c r="B1083">
        <v>1</v>
      </c>
      <c r="C1083">
        <v>-0.45655281991829999</v>
      </c>
      <c r="D1083">
        <v>27551</v>
      </c>
    </row>
    <row r="1084" spans="1:4">
      <c r="A1084">
        <v>27</v>
      </c>
      <c r="B1084">
        <v>1</v>
      </c>
      <c r="C1084">
        <v>-0.45655281991829999</v>
      </c>
      <c r="D1084">
        <v>29471</v>
      </c>
    </row>
    <row r="1085" spans="1:4">
      <c r="A1085">
        <v>28</v>
      </c>
      <c r="B1085">
        <v>1</v>
      </c>
      <c r="C1085">
        <v>-0.45655281991829999</v>
      </c>
      <c r="D1085">
        <v>31220</v>
      </c>
    </row>
    <row r="1086" spans="1:4">
      <c r="A1086">
        <v>29</v>
      </c>
      <c r="B1086">
        <v>1</v>
      </c>
      <c r="C1086">
        <v>-0.45655281991829999</v>
      </c>
      <c r="D1086">
        <v>32953</v>
      </c>
    </row>
    <row r="1087" spans="1:4">
      <c r="A1087">
        <v>30</v>
      </c>
      <c r="B1087">
        <v>1</v>
      </c>
      <c r="C1087">
        <v>-0.45655281991829999</v>
      </c>
      <c r="D1087">
        <v>34623</v>
      </c>
    </row>
    <row r="1088" spans="1:4">
      <c r="A1088">
        <v>31</v>
      </c>
      <c r="B1088">
        <v>1</v>
      </c>
      <c r="C1088">
        <v>-0.45655281991829999</v>
      </c>
      <c r="D1088">
        <v>36962</v>
      </c>
    </row>
    <row r="1089" spans="1:4">
      <c r="A1089">
        <v>32</v>
      </c>
      <c r="B1089">
        <v>1</v>
      </c>
      <c r="C1089">
        <v>-0.45655281991829999</v>
      </c>
      <c r="D1089">
        <v>39674</v>
      </c>
    </row>
    <row r="1090" spans="1:4">
      <c r="A1090">
        <v>33</v>
      </c>
      <c r="B1090">
        <v>1</v>
      </c>
      <c r="C1090">
        <v>-0.45655281991829999</v>
      </c>
      <c r="D1090">
        <v>42314</v>
      </c>
    </row>
    <row r="1091" spans="1:4">
      <c r="A1091">
        <v>34</v>
      </c>
      <c r="B1091">
        <v>1</v>
      </c>
      <c r="C1091">
        <v>-0.45655281991829999</v>
      </c>
      <c r="D1091">
        <v>44745</v>
      </c>
    </row>
    <row r="1092" spans="1:4">
      <c r="A1092">
        <v>35</v>
      </c>
      <c r="B1092">
        <v>1</v>
      </c>
      <c r="C1092">
        <v>-0.45655281991829999</v>
      </c>
      <c r="D1092">
        <v>47292</v>
      </c>
    </row>
    <row r="1093" spans="1:4">
      <c r="A1093">
        <v>36</v>
      </c>
      <c r="B1093">
        <v>1</v>
      </c>
      <c r="C1093">
        <v>-0.45655281991829999</v>
      </c>
      <c r="D1093">
        <v>49557</v>
      </c>
    </row>
    <row r="1094" spans="1:4">
      <c r="A1094">
        <v>37</v>
      </c>
      <c r="B1094">
        <v>1</v>
      </c>
      <c r="C1094">
        <v>-0.45655281991829999</v>
      </c>
      <c r="D1094">
        <v>52134</v>
      </c>
    </row>
    <row r="1095" spans="1:4">
      <c r="A1095">
        <v>38</v>
      </c>
      <c r="B1095">
        <v>1</v>
      </c>
      <c r="C1095">
        <v>-0.45655281991829999</v>
      </c>
      <c r="D1095">
        <v>54312</v>
      </c>
    </row>
    <row r="1096" spans="1:4">
      <c r="A1096">
        <v>39</v>
      </c>
      <c r="B1096">
        <v>1</v>
      </c>
      <c r="C1096">
        <v>-0.45655281991829999</v>
      </c>
      <c r="D1096">
        <v>56645</v>
      </c>
    </row>
    <row r="1097" spans="1:4">
      <c r="A1097">
        <v>40</v>
      </c>
      <c r="B1097">
        <v>1</v>
      </c>
      <c r="C1097">
        <v>-0.45655281991829999</v>
      </c>
      <c r="D1097">
        <v>58531</v>
      </c>
    </row>
    <row r="1098" spans="1:4">
      <c r="A1098">
        <v>41</v>
      </c>
      <c r="B1098">
        <v>1</v>
      </c>
      <c r="C1098">
        <v>-0.45655281991829999</v>
      </c>
      <c r="D1098">
        <v>60714</v>
      </c>
    </row>
    <row r="1099" spans="1:4">
      <c r="A1099">
        <v>42</v>
      </c>
      <c r="B1099">
        <v>1</v>
      </c>
      <c r="C1099">
        <v>-0.45655281991829999</v>
      </c>
      <c r="D1099">
        <v>62453</v>
      </c>
    </row>
    <row r="1100" spans="1:4">
      <c r="A1100">
        <v>43</v>
      </c>
      <c r="B1100">
        <v>1</v>
      </c>
      <c r="C1100">
        <v>-0.45655281991829999</v>
      </c>
      <c r="D1100">
        <v>64530</v>
      </c>
    </row>
    <row r="1101" spans="1:4">
      <c r="A1101">
        <v>44</v>
      </c>
      <c r="B1101">
        <v>1</v>
      </c>
      <c r="C1101">
        <v>-0.45655281991829999</v>
      </c>
      <c r="D1101">
        <v>66685</v>
      </c>
    </row>
    <row r="1102" spans="1:4">
      <c r="A1102">
        <v>45</v>
      </c>
      <c r="B1102">
        <v>1</v>
      </c>
      <c r="C1102">
        <v>-0.45655281991829999</v>
      </c>
      <c r="D1102">
        <v>69101</v>
      </c>
    </row>
    <row r="1103" spans="1:4">
      <c r="A1103">
        <v>46</v>
      </c>
      <c r="B1103">
        <v>1</v>
      </c>
      <c r="C1103">
        <v>-0.45655281991829999</v>
      </c>
      <c r="D1103">
        <v>71540</v>
      </c>
    </row>
    <row r="1104" spans="1:4">
      <c r="A1104">
        <v>47</v>
      </c>
      <c r="B1104">
        <v>1</v>
      </c>
      <c r="C1104">
        <v>-0.45655281991829999</v>
      </c>
      <c r="D1104">
        <v>73933</v>
      </c>
    </row>
    <row r="1105" spans="1:4">
      <c r="A1105">
        <v>48</v>
      </c>
      <c r="B1105">
        <v>1</v>
      </c>
      <c r="C1105">
        <v>-0.45655281991829999</v>
      </c>
      <c r="D1105">
        <v>76878</v>
      </c>
    </row>
    <row r="1106" spans="1:4">
      <c r="A1106">
        <v>49</v>
      </c>
      <c r="B1106">
        <v>1</v>
      </c>
      <c r="C1106">
        <v>-0.45655281991829999</v>
      </c>
      <c r="D1106">
        <v>79400</v>
      </c>
    </row>
    <row r="1107" spans="1:4">
      <c r="A1107">
        <v>50</v>
      </c>
      <c r="B1107">
        <v>1</v>
      </c>
      <c r="C1107">
        <v>-0.45655281991829999</v>
      </c>
      <c r="D1107">
        <v>81983</v>
      </c>
    </row>
    <row r="1108" spans="1:4">
      <c r="A1108">
        <v>51</v>
      </c>
      <c r="B1108">
        <v>1</v>
      </c>
      <c r="C1108">
        <v>-0.45655281991829999</v>
      </c>
      <c r="D1108">
        <v>84788</v>
      </c>
    </row>
    <row r="1109" spans="1:4">
      <c r="A1109">
        <v>52</v>
      </c>
      <c r="B1109">
        <v>1</v>
      </c>
      <c r="C1109">
        <v>-0.45655281991829999</v>
      </c>
      <c r="D1109">
        <v>87647</v>
      </c>
    </row>
    <row r="1110" spans="1:4">
      <c r="A1110">
        <v>53</v>
      </c>
      <c r="B1110">
        <v>1</v>
      </c>
      <c r="C1110">
        <v>-0.45655281991829999</v>
      </c>
      <c r="D1110">
        <v>90403</v>
      </c>
    </row>
    <row r="1111" spans="1:4">
      <c r="A1111">
        <v>54</v>
      </c>
      <c r="B1111">
        <v>1</v>
      </c>
      <c r="C1111">
        <v>-0.45655281991829999</v>
      </c>
      <c r="D1111">
        <v>92460</v>
      </c>
    </row>
    <row r="1112" spans="1:4">
      <c r="A1112">
        <v>55</v>
      </c>
      <c r="B1112">
        <v>1</v>
      </c>
      <c r="C1112">
        <v>-0.45655281991829999</v>
      </c>
      <c r="D1112">
        <v>94072</v>
      </c>
    </row>
    <row r="1113" spans="1:4">
      <c r="A1113">
        <v>56</v>
      </c>
      <c r="B1113">
        <v>1</v>
      </c>
      <c r="C1113">
        <v>-0.45655281991829999</v>
      </c>
      <c r="D1113">
        <v>95566</v>
      </c>
    </row>
    <row r="1114" spans="1:4">
      <c r="A1114">
        <v>57</v>
      </c>
      <c r="B1114">
        <v>1</v>
      </c>
      <c r="C1114">
        <v>-0.45655281991829999</v>
      </c>
      <c r="D1114">
        <v>96843</v>
      </c>
    </row>
    <row r="1115" spans="1:4">
      <c r="A1115">
        <v>58</v>
      </c>
      <c r="B1115">
        <v>1</v>
      </c>
      <c r="C1115">
        <v>-0.45655281991829999</v>
      </c>
      <c r="D1115">
        <v>99055</v>
      </c>
    </row>
    <row r="1116" spans="1:4">
      <c r="A1116">
        <v>59</v>
      </c>
      <c r="B1116">
        <v>1</v>
      </c>
      <c r="C1116">
        <v>-0.45655281991829999</v>
      </c>
      <c r="D1116">
        <v>101336</v>
      </c>
    </row>
    <row r="1117" spans="1:4">
      <c r="A1117">
        <v>60</v>
      </c>
      <c r="B1117">
        <v>1</v>
      </c>
      <c r="C1117">
        <v>-0.45655281991829999</v>
      </c>
      <c r="D1117">
        <v>103342</v>
      </c>
    </row>
    <row r="1118" spans="1:4">
      <c r="A1118">
        <v>61</v>
      </c>
      <c r="B1118">
        <v>1</v>
      </c>
      <c r="C1118">
        <v>-0.45655281991829999</v>
      </c>
      <c r="D1118">
        <v>104851</v>
      </c>
    </row>
    <row r="1119" spans="1:4">
      <c r="A1119">
        <v>62</v>
      </c>
      <c r="B1119">
        <v>1</v>
      </c>
      <c r="C1119">
        <v>-0.45655281991829999</v>
      </c>
      <c r="D1119">
        <v>106480</v>
      </c>
    </row>
    <row r="1120" spans="1:4">
      <c r="A1120">
        <v>63</v>
      </c>
      <c r="B1120">
        <v>1</v>
      </c>
      <c r="C1120">
        <v>-0.45655281991829999</v>
      </c>
      <c r="D1120">
        <v>108331</v>
      </c>
    </row>
    <row r="1121" spans="1:4">
      <c r="A1121">
        <v>64</v>
      </c>
      <c r="B1121">
        <v>1</v>
      </c>
      <c r="C1121">
        <v>-0.45655281991829999</v>
      </c>
      <c r="D1121">
        <v>109761</v>
      </c>
    </row>
    <row r="1122" spans="1:4">
      <c r="A1122">
        <v>65</v>
      </c>
      <c r="B1122">
        <v>1</v>
      </c>
      <c r="C1122">
        <v>-0.45655281991829999</v>
      </c>
      <c r="D1122">
        <v>110580</v>
      </c>
    </row>
    <row r="1123" spans="1:4">
      <c r="A1123">
        <v>66</v>
      </c>
      <c r="B1123">
        <v>1</v>
      </c>
      <c r="C1123">
        <v>-0.45655281991829999</v>
      </c>
      <c r="D1123">
        <v>111822</v>
      </c>
    </row>
    <row r="1124" spans="1:4">
      <c r="A1124">
        <v>67</v>
      </c>
      <c r="B1124">
        <v>1</v>
      </c>
      <c r="C1124">
        <v>-0.45655281991829999</v>
      </c>
      <c r="D1124">
        <v>112831</v>
      </c>
    </row>
    <row r="1125" spans="1:4">
      <c r="A1125">
        <v>68</v>
      </c>
      <c r="B1125">
        <v>1</v>
      </c>
      <c r="C1125">
        <v>-0.45655281991829999</v>
      </c>
      <c r="D1125">
        <v>113843</v>
      </c>
    </row>
    <row r="1126" spans="1:4">
      <c r="A1126">
        <v>69</v>
      </c>
      <c r="B1126">
        <v>1</v>
      </c>
      <c r="C1126">
        <v>-0.45655281991829999</v>
      </c>
      <c r="D1126">
        <v>114728</v>
      </c>
    </row>
    <row r="1127" spans="1:4">
      <c r="A1127">
        <v>70</v>
      </c>
      <c r="B1127">
        <v>1</v>
      </c>
      <c r="C1127">
        <v>-0.45655281991829999</v>
      </c>
      <c r="D1127">
        <v>115453</v>
      </c>
    </row>
    <row r="1128" spans="1:4">
      <c r="A1128">
        <v>71</v>
      </c>
      <c r="B1128">
        <v>1</v>
      </c>
      <c r="C1128">
        <v>-0.45655281991829999</v>
      </c>
      <c r="D1128">
        <v>116856</v>
      </c>
    </row>
    <row r="1129" spans="1:4">
      <c r="A1129">
        <v>72</v>
      </c>
      <c r="B1129">
        <v>1</v>
      </c>
      <c r="C1129">
        <v>-0.45655281991829999</v>
      </c>
      <c r="D1129">
        <v>118254</v>
      </c>
    </row>
    <row r="1130" spans="1:4">
      <c r="A1130">
        <v>73</v>
      </c>
      <c r="B1130">
        <v>1</v>
      </c>
      <c r="C1130">
        <v>-0.45655281991829999</v>
      </c>
      <c r="D1130">
        <v>120266</v>
      </c>
    </row>
    <row r="1131" spans="1:4">
      <c r="A1131">
        <v>74</v>
      </c>
      <c r="B1131">
        <v>1</v>
      </c>
      <c r="C1131">
        <v>-0.45655281991829999</v>
      </c>
      <c r="D1131">
        <v>122222</v>
      </c>
    </row>
    <row r="1132" spans="1:4">
      <c r="A1132">
        <v>75</v>
      </c>
      <c r="B1132">
        <v>1</v>
      </c>
      <c r="C1132">
        <v>-0.45655281991829999</v>
      </c>
      <c r="D1132">
        <v>125331</v>
      </c>
    </row>
    <row r="1133" spans="1:4">
      <c r="A1133">
        <v>76</v>
      </c>
      <c r="B1133">
        <v>1</v>
      </c>
      <c r="C1133">
        <v>-0.45655281991829999</v>
      </c>
      <c r="D1133">
        <v>128166</v>
      </c>
    </row>
    <row r="1134" spans="1:4">
      <c r="A1134">
        <v>77</v>
      </c>
      <c r="B1134">
        <v>1</v>
      </c>
      <c r="C1134">
        <v>-0.45655281991829999</v>
      </c>
      <c r="D1134">
        <v>130534</v>
      </c>
    </row>
    <row r="1135" spans="1:4">
      <c r="A1135">
        <v>78</v>
      </c>
      <c r="B1135">
        <v>1</v>
      </c>
      <c r="C1135">
        <v>-0.45655281991829999</v>
      </c>
      <c r="D1135">
        <v>132352</v>
      </c>
    </row>
    <row r="1136" spans="1:4">
      <c r="A1136">
        <v>79</v>
      </c>
      <c r="B1136">
        <v>1</v>
      </c>
      <c r="C1136">
        <v>-0.45655281991829999</v>
      </c>
      <c r="D1136">
        <v>135122</v>
      </c>
    </row>
    <row r="1137" spans="1:4">
      <c r="A1137">
        <v>80</v>
      </c>
      <c r="B1137">
        <v>1</v>
      </c>
      <c r="C1137">
        <v>-0.45655281991829999</v>
      </c>
      <c r="D1137">
        <v>138133</v>
      </c>
    </row>
    <row r="1138" spans="1:4">
      <c r="A1138">
        <v>81</v>
      </c>
      <c r="B1138">
        <v>1</v>
      </c>
      <c r="C1138">
        <v>-0.45655281991829999</v>
      </c>
      <c r="D1138">
        <v>141213</v>
      </c>
    </row>
    <row r="1139" spans="1:4">
      <c r="A1139">
        <v>82</v>
      </c>
      <c r="B1139">
        <v>1</v>
      </c>
      <c r="C1139">
        <v>-0.45655281991829999</v>
      </c>
      <c r="D1139">
        <v>144543</v>
      </c>
    </row>
    <row r="1140" spans="1:4">
      <c r="A1140">
        <v>83</v>
      </c>
      <c r="B1140">
        <v>1</v>
      </c>
      <c r="C1140">
        <v>-0.45655281991829999</v>
      </c>
      <c r="D1140">
        <v>147920</v>
      </c>
    </row>
    <row r="1141" spans="1:4">
      <c r="A1141">
        <v>84</v>
      </c>
      <c r="B1141">
        <v>1</v>
      </c>
      <c r="C1141">
        <v>-0.45655281991829999</v>
      </c>
      <c r="D1141">
        <v>150546</v>
      </c>
    </row>
    <row r="1142" spans="1:4">
      <c r="A1142">
        <v>85</v>
      </c>
      <c r="B1142">
        <v>1</v>
      </c>
      <c r="C1142">
        <v>-0.45655281991829999</v>
      </c>
      <c r="D1142">
        <v>152374</v>
      </c>
    </row>
    <row r="1143" spans="1:4">
      <c r="A1143">
        <v>86</v>
      </c>
      <c r="B1143">
        <v>1</v>
      </c>
      <c r="C1143">
        <v>-0.45655281991829999</v>
      </c>
      <c r="D1143">
        <v>154288</v>
      </c>
    </row>
    <row r="1144" spans="1:4">
      <c r="A1144">
        <v>87</v>
      </c>
      <c r="B1144">
        <v>1</v>
      </c>
      <c r="C1144">
        <v>-0.45655281991829999</v>
      </c>
      <c r="D1144">
        <v>156127</v>
      </c>
    </row>
    <row r="1145" spans="1:4">
      <c r="A1145">
        <v>88</v>
      </c>
      <c r="B1145">
        <v>1</v>
      </c>
      <c r="C1145">
        <v>-0.45655281991829999</v>
      </c>
      <c r="D1145">
        <v>158241</v>
      </c>
    </row>
    <row r="1146" spans="1:4">
      <c r="A1146">
        <v>89</v>
      </c>
      <c r="B1146">
        <v>1</v>
      </c>
      <c r="C1146">
        <v>-0.45655281991829999</v>
      </c>
      <c r="D1146">
        <v>160184</v>
      </c>
    </row>
    <row r="1147" spans="1:4">
      <c r="A1147">
        <v>90</v>
      </c>
      <c r="B1147">
        <v>1</v>
      </c>
      <c r="C1147">
        <v>-0.45655281991829999</v>
      </c>
      <c r="D1147">
        <v>162465</v>
      </c>
    </row>
    <row r="1148" spans="1:4">
      <c r="A1148">
        <v>91</v>
      </c>
      <c r="B1148">
        <v>1</v>
      </c>
      <c r="C1148">
        <v>-0.45655281991829999</v>
      </c>
      <c r="D1148">
        <v>165346</v>
      </c>
    </row>
    <row r="1149" spans="1:4">
      <c r="A1149">
        <v>92</v>
      </c>
      <c r="B1149">
        <v>1</v>
      </c>
      <c r="C1149">
        <v>-0.45655281991829999</v>
      </c>
      <c r="D1149">
        <v>168283</v>
      </c>
    </row>
    <row r="1150" spans="1:4">
      <c r="A1150">
        <v>93</v>
      </c>
      <c r="B1150">
        <v>1</v>
      </c>
      <c r="C1150">
        <v>-0.45655281991829999</v>
      </c>
      <c r="D1150">
        <v>171070</v>
      </c>
    </row>
    <row r="1151" spans="1:4">
      <c r="A1151">
        <v>94</v>
      </c>
      <c r="B1151">
        <v>1</v>
      </c>
      <c r="C1151">
        <v>-0.45655281991829999</v>
      </c>
      <c r="D1151">
        <v>173288</v>
      </c>
    </row>
    <row r="1152" spans="1:4">
      <c r="A1152">
        <v>95</v>
      </c>
      <c r="B1152">
        <v>1</v>
      </c>
      <c r="C1152">
        <v>-0.45655281991829999</v>
      </c>
      <c r="D1152">
        <v>175252</v>
      </c>
    </row>
    <row r="1153" spans="1:4">
      <c r="A1153">
        <v>96</v>
      </c>
      <c r="B1153">
        <v>1</v>
      </c>
      <c r="C1153">
        <v>-0.45655281991829999</v>
      </c>
      <c r="D1153">
        <v>176746</v>
      </c>
    </row>
    <row r="1154" spans="1:4">
      <c r="A1154">
        <v>1</v>
      </c>
      <c r="B1154">
        <v>1</v>
      </c>
      <c r="C1154">
        <v>1.5434471800817</v>
      </c>
      <c r="D1154">
        <v>41</v>
      </c>
    </row>
    <row r="1155" spans="1:4">
      <c r="A1155">
        <v>2</v>
      </c>
      <c r="B1155">
        <v>1</v>
      </c>
      <c r="C1155">
        <v>1.5434471800817</v>
      </c>
      <c r="D1155">
        <v>166</v>
      </c>
    </row>
    <row r="1156" spans="1:4">
      <c r="A1156">
        <v>3</v>
      </c>
      <c r="B1156">
        <v>1</v>
      </c>
      <c r="C1156">
        <v>1.5434471800817</v>
      </c>
      <c r="D1156">
        <v>344</v>
      </c>
    </row>
    <row r="1157" spans="1:4">
      <c r="A1157">
        <v>4</v>
      </c>
      <c r="B1157">
        <v>1</v>
      </c>
      <c r="C1157">
        <v>1.5434471800817</v>
      </c>
      <c r="D1157">
        <v>735</v>
      </c>
    </row>
    <row r="1158" spans="1:4">
      <c r="A1158">
        <v>5</v>
      </c>
      <c r="B1158">
        <v>1</v>
      </c>
      <c r="C1158">
        <v>1.5434471800817</v>
      </c>
      <c r="D1158">
        <v>2019</v>
      </c>
    </row>
    <row r="1159" spans="1:4">
      <c r="A1159">
        <v>6</v>
      </c>
      <c r="B1159">
        <v>1</v>
      </c>
      <c r="C1159">
        <v>1.5434471800817</v>
      </c>
      <c r="D1159">
        <v>4845</v>
      </c>
    </row>
    <row r="1160" spans="1:4">
      <c r="A1160">
        <v>7</v>
      </c>
      <c r="B1160">
        <v>1</v>
      </c>
      <c r="C1160">
        <v>1.5434471800817</v>
      </c>
      <c r="D1160">
        <v>11235</v>
      </c>
    </row>
    <row r="1161" spans="1:4">
      <c r="A1161">
        <v>8</v>
      </c>
      <c r="B1161">
        <v>1</v>
      </c>
      <c r="C1161">
        <v>1.5434471800817</v>
      </c>
      <c r="D1161">
        <v>24597</v>
      </c>
    </row>
    <row r="1162" spans="1:4">
      <c r="A1162">
        <v>9</v>
      </c>
      <c r="B1162">
        <v>1</v>
      </c>
      <c r="C1162">
        <v>1.5434471800817</v>
      </c>
      <c r="D1162">
        <v>47573</v>
      </c>
    </row>
    <row r="1163" spans="1:4">
      <c r="A1163">
        <v>10</v>
      </c>
      <c r="B1163">
        <v>1</v>
      </c>
      <c r="C1163">
        <v>1.5434471800817</v>
      </c>
      <c r="D1163">
        <v>82958</v>
      </c>
    </row>
    <row r="1164" spans="1:4">
      <c r="A1164">
        <v>11</v>
      </c>
      <c r="B1164">
        <v>1</v>
      </c>
      <c r="C1164">
        <v>1.5434471800817</v>
      </c>
      <c r="D1164">
        <v>130939</v>
      </c>
    </row>
    <row r="1165" spans="1:4">
      <c r="A1165">
        <v>12</v>
      </c>
      <c r="B1165">
        <v>1</v>
      </c>
      <c r="C1165">
        <v>1.5434471800817</v>
      </c>
      <c r="D1165">
        <v>191113</v>
      </c>
    </row>
    <row r="1166" spans="1:4">
      <c r="A1166">
        <v>13</v>
      </c>
      <c r="B1166">
        <v>1</v>
      </c>
      <c r="C1166">
        <v>1.5434471800817</v>
      </c>
      <c r="D1166">
        <v>266135</v>
      </c>
    </row>
    <row r="1167" spans="1:4">
      <c r="A1167">
        <v>14</v>
      </c>
      <c r="B1167">
        <v>1</v>
      </c>
      <c r="C1167">
        <v>1.5434471800817</v>
      </c>
      <c r="D1167">
        <v>354716</v>
      </c>
    </row>
    <row r="1168" spans="1:4">
      <c r="A1168">
        <v>15</v>
      </c>
      <c r="B1168">
        <v>1</v>
      </c>
      <c r="C1168">
        <v>1.5434471800817</v>
      </c>
      <c r="D1168">
        <v>455074</v>
      </c>
    </row>
    <row r="1169" spans="1:4">
      <c r="A1169">
        <v>16</v>
      </c>
      <c r="B1169">
        <v>1</v>
      </c>
      <c r="C1169">
        <v>1.5434471800817</v>
      </c>
      <c r="D1169">
        <v>557623</v>
      </c>
    </row>
    <row r="1170" spans="1:4">
      <c r="A1170">
        <v>17</v>
      </c>
      <c r="B1170">
        <v>1</v>
      </c>
      <c r="C1170">
        <v>1.5434471800817</v>
      </c>
      <c r="D1170">
        <v>646450</v>
      </c>
    </row>
    <row r="1171" spans="1:4">
      <c r="A1171">
        <v>18</v>
      </c>
      <c r="B1171">
        <v>1</v>
      </c>
      <c r="C1171">
        <v>1.5434471800817</v>
      </c>
      <c r="D1171">
        <v>708575</v>
      </c>
    </row>
    <row r="1172" spans="1:4">
      <c r="A1172">
        <v>19</v>
      </c>
      <c r="B1172">
        <v>1</v>
      </c>
      <c r="C1172">
        <v>1.5434471800817</v>
      </c>
      <c r="D1172">
        <v>738592</v>
      </c>
    </row>
    <row r="1173" spans="1:4">
      <c r="A1173">
        <v>20</v>
      </c>
      <c r="B1173">
        <v>1</v>
      </c>
      <c r="C1173">
        <v>1.5434471800817</v>
      </c>
      <c r="D1173">
        <v>741401</v>
      </c>
    </row>
    <row r="1174" spans="1:4">
      <c r="A1174">
        <v>21</v>
      </c>
      <c r="B1174">
        <v>1</v>
      </c>
      <c r="C1174">
        <v>1.5434471800817</v>
      </c>
      <c r="D1174">
        <v>722241</v>
      </c>
    </row>
    <row r="1175" spans="1:4">
      <c r="A1175">
        <v>22</v>
      </c>
      <c r="B1175">
        <v>1</v>
      </c>
      <c r="C1175">
        <v>1.5434471800817</v>
      </c>
      <c r="D1175">
        <v>688987</v>
      </c>
    </row>
    <row r="1176" spans="1:4">
      <c r="A1176">
        <v>23</v>
      </c>
      <c r="B1176">
        <v>1</v>
      </c>
      <c r="C1176">
        <v>1.5434471800817</v>
      </c>
      <c r="D1176">
        <v>646637</v>
      </c>
    </row>
    <row r="1177" spans="1:4">
      <c r="A1177">
        <v>24</v>
      </c>
      <c r="B1177">
        <v>1</v>
      </c>
      <c r="C1177">
        <v>1.5434471800817</v>
      </c>
      <c r="D1177">
        <v>598785</v>
      </c>
    </row>
    <row r="1178" spans="1:4">
      <c r="A1178">
        <v>25</v>
      </c>
      <c r="B1178">
        <v>1</v>
      </c>
      <c r="C1178">
        <v>1.5434471800817</v>
      </c>
      <c r="D1178">
        <v>549173</v>
      </c>
    </row>
    <row r="1179" spans="1:4">
      <c r="A1179">
        <v>26</v>
      </c>
      <c r="B1179">
        <v>1</v>
      </c>
      <c r="C1179">
        <v>1.5434471800817</v>
      </c>
      <c r="D1179">
        <v>499737</v>
      </c>
    </row>
    <row r="1180" spans="1:4">
      <c r="A1180">
        <v>27</v>
      </c>
      <c r="B1180">
        <v>1</v>
      </c>
      <c r="C1180">
        <v>1.5434471800817</v>
      </c>
      <c r="D1180">
        <v>452448</v>
      </c>
    </row>
    <row r="1181" spans="1:4">
      <c r="A1181">
        <v>28</v>
      </c>
      <c r="B1181">
        <v>1</v>
      </c>
      <c r="C1181">
        <v>1.5434471800817</v>
      </c>
      <c r="D1181">
        <v>406838</v>
      </c>
    </row>
    <row r="1182" spans="1:4">
      <c r="A1182">
        <v>29</v>
      </c>
      <c r="B1182">
        <v>1</v>
      </c>
      <c r="C1182">
        <v>1.5434471800817</v>
      </c>
      <c r="D1182">
        <v>363611</v>
      </c>
    </row>
    <row r="1183" spans="1:4">
      <c r="A1183">
        <v>30</v>
      </c>
      <c r="B1183">
        <v>1</v>
      </c>
      <c r="C1183">
        <v>1.5434471800817</v>
      </c>
      <c r="D1183">
        <v>323910</v>
      </c>
    </row>
    <row r="1184" spans="1:4">
      <c r="A1184">
        <v>31</v>
      </c>
      <c r="B1184">
        <v>1</v>
      </c>
      <c r="C1184">
        <v>1.5434471800817</v>
      </c>
      <c r="D1184">
        <v>287691</v>
      </c>
    </row>
    <row r="1185" spans="1:4">
      <c r="A1185">
        <v>32</v>
      </c>
      <c r="B1185">
        <v>1</v>
      </c>
      <c r="C1185">
        <v>1.5434471800817</v>
      </c>
      <c r="D1185">
        <v>255030</v>
      </c>
    </row>
    <row r="1186" spans="1:4">
      <c r="A1186">
        <v>33</v>
      </c>
      <c r="B1186">
        <v>1</v>
      </c>
      <c r="C1186">
        <v>1.5434471800817</v>
      </c>
      <c r="D1186">
        <v>225472</v>
      </c>
    </row>
    <row r="1187" spans="1:4">
      <c r="A1187">
        <v>34</v>
      </c>
      <c r="B1187">
        <v>1</v>
      </c>
      <c r="C1187">
        <v>1.5434471800817</v>
      </c>
      <c r="D1187">
        <v>198259</v>
      </c>
    </row>
    <row r="1188" spans="1:4">
      <c r="A1188">
        <v>35</v>
      </c>
      <c r="B1188">
        <v>1</v>
      </c>
      <c r="C1188">
        <v>1.5434471800817</v>
      </c>
      <c r="D1188">
        <v>174215</v>
      </c>
    </row>
    <row r="1189" spans="1:4">
      <c r="A1189">
        <v>36</v>
      </c>
      <c r="B1189">
        <v>1</v>
      </c>
      <c r="C1189">
        <v>1.5434471800817</v>
      </c>
      <c r="D1189">
        <v>152519</v>
      </c>
    </row>
    <row r="1190" spans="1:4">
      <c r="A1190">
        <v>37</v>
      </c>
      <c r="B1190">
        <v>1</v>
      </c>
      <c r="C1190">
        <v>1.5434471800817</v>
      </c>
      <c r="D1190">
        <v>133760</v>
      </c>
    </row>
    <row r="1191" spans="1:4">
      <c r="A1191">
        <v>38</v>
      </c>
      <c r="B1191">
        <v>1</v>
      </c>
      <c r="C1191">
        <v>1.5434471800817</v>
      </c>
      <c r="D1191">
        <v>116565</v>
      </c>
    </row>
    <row r="1192" spans="1:4">
      <c r="A1192">
        <v>39</v>
      </c>
      <c r="B1192">
        <v>1</v>
      </c>
      <c r="C1192">
        <v>1.5434471800817</v>
      </c>
      <c r="D1192">
        <v>101882</v>
      </c>
    </row>
    <row r="1193" spans="1:4">
      <c r="A1193">
        <v>40</v>
      </c>
      <c r="B1193">
        <v>1</v>
      </c>
      <c r="C1193">
        <v>1.5434471800817</v>
      </c>
      <c r="D1193">
        <v>88845</v>
      </c>
    </row>
    <row r="1194" spans="1:4">
      <c r="A1194">
        <v>41</v>
      </c>
      <c r="B1194">
        <v>1</v>
      </c>
      <c r="C1194">
        <v>1.5434471800817</v>
      </c>
      <c r="D1194">
        <v>77409</v>
      </c>
    </row>
    <row r="1195" spans="1:4">
      <c r="A1195">
        <v>42</v>
      </c>
      <c r="B1195">
        <v>1</v>
      </c>
      <c r="C1195">
        <v>1.5434471800817</v>
      </c>
      <c r="D1195">
        <v>67473</v>
      </c>
    </row>
    <row r="1196" spans="1:4">
      <c r="A1196">
        <v>43</v>
      </c>
      <c r="B1196">
        <v>1</v>
      </c>
      <c r="C1196">
        <v>1.5434471800817</v>
      </c>
      <c r="D1196">
        <v>58590</v>
      </c>
    </row>
    <row r="1197" spans="1:4">
      <c r="A1197">
        <v>44</v>
      </c>
      <c r="B1197">
        <v>1</v>
      </c>
      <c r="C1197">
        <v>1.5434471800817</v>
      </c>
      <c r="D1197">
        <v>50953</v>
      </c>
    </row>
    <row r="1198" spans="1:4">
      <c r="A1198">
        <v>45</v>
      </c>
      <c r="B1198">
        <v>1</v>
      </c>
      <c r="C1198">
        <v>1.5434471800817</v>
      </c>
      <c r="D1198">
        <v>44182</v>
      </c>
    </row>
    <row r="1199" spans="1:4">
      <c r="A1199">
        <v>46</v>
      </c>
      <c r="B1199">
        <v>1</v>
      </c>
      <c r="C1199">
        <v>1.5434471800817</v>
      </c>
      <c r="D1199">
        <v>38377</v>
      </c>
    </row>
    <row r="1200" spans="1:4">
      <c r="A1200">
        <v>47</v>
      </c>
      <c r="B1200">
        <v>1</v>
      </c>
      <c r="C1200">
        <v>1.5434471800817</v>
      </c>
      <c r="D1200">
        <v>33187</v>
      </c>
    </row>
    <row r="1201" spans="1:4">
      <c r="A1201">
        <v>48</v>
      </c>
      <c r="B1201">
        <v>1</v>
      </c>
      <c r="C1201">
        <v>1.5434471800817</v>
      </c>
      <c r="D1201">
        <v>28715</v>
      </c>
    </row>
    <row r="1202" spans="1:4">
      <c r="A1202">
        <v>49</v>
      </c>
      <c r="B1202">
        <v>1</v>
      </c>
      <c r="C1202">
        <v>1.5434471800817</v>
      </c>
      <c r="D1202">
        <v>24937</v>
      </c>
    </row>
    <row r="1203" spans="1:4">
      <c r="A1203">
        <v>50</v>
      </c>
      <c r="B1203">
        <v>1</v>
      </c>
      <c r="C1203">
        <v>1.5434471800817</v>
      </c>
      <c r="D1203">
        <v>21634</v>
      </c>
    </row>
    <row r="1204" spans="1:4">
      <c r="A1204">
        <v>51</v>
      </c>
      <c r="B1204">
        <v>1</v>
      </c>
      <c r="C1204">
        <v>1.5434471800817</v>
      </c>
      <c r="D1204">
        <v>18568</v>
      </c>
    </row>
    <row r="1205" spans="1:4">
      <c r="A1205">
        <v>52</v>
      </c>
      <c r="B1205">
        <v>1</v>
      </c>
      <c r="C1205">
        <v>1.5434471800817</v>
      </c>
      <c r="D1205">
        <v>16072</v>
      </c>
    </row>
    <row r="1206" spans="1:4">
      <c r="A1206">
        <v>53</v>
      </c>
      <c r="B1206">
        <v>1</v>
      </c>
      <c r="C1206">
        <v>1.5434471800817</v>
      </c>
      <c r="D1206">
        <v>13863</v>
      </c>
    </row>
    <row r="1207" spans="1:4">
      <c r="A1207">
        <v>54</v>
      </c>
      <c r="B1207">
        <v>1</v>
      </c>
      <c r="C1207">
        <v>1.5434471800817</v>
      </c>
      <c r="D1207">
        <v>11953</v>
      </c>
    </row>
    <row r="1208" spans="1:4">
      <c r="A1208">
        <v>55</v>
      </c>
      <c r="B1208">
        <v>1</v>
      </c>
      <c r="C1208">
        <v>1.5434471800817</v>
      </c>
      <c r="D1208">
        <v>10253</v>
      </c>
    </row>
    <row r="1209" spans="1:4">
      <c r="A1209">
        <v>56</v>
      </c>
      <c r="B1209">
        <v>1</v>
      </c>
      <c r="C1209">
        <v>1.5434471800817</v>
      </c>
      <c r="D1209">
        <v>8808</v>
      </c>
    </row>
    <row r="1210" spans="1:4">
      <c r="A1210">
        <v>57</v>
      </c>
      <c r="B1210">
        <v>1</v>
      </c>
      <c r="C1210">
        <v>1.5434471800817</v>
      </c>
      <c r="D1210">
        <v>7594</v>
      </c>
    </row>
    <row r="1211" spans="1:4">
      <c r="A1211">
        <v>58</v>
      </c>
      <c r="B1211">
        <v>1</v>
      </c>
      <c r="C1211">
        <v>1.5434471800817</v>
      </c>
      <c r="D1211">
        <v>6575</v>
      </c>
    </row>
    <row r="1212" spans="1:4">
      <c r="A1212">
        <v>59</v>
      </c>
      <c r="B1212">
        <v>1</v>
      </c>
      <c r="C1212">
        <v>1.5434471800817</v>
      </c>
      <c r="D1212">
        <v>5614</v>
      </c>
    </row>
    <row r="1213" spans="1:4">
      <c r="A1213">
        <v>60</v>
      </c>
      <c r="B1213">
        <v>1</v>
      </c>
      <c r="C1213">
        <v>1.5434471800817</v>
      </c>
      <c r="D1213">
        <v>4816</v>
      </c>
    </row>
    <row r="1214" spans="1:4">
      <c r="A1214">
        <v>61</v>
      </c>
      <c r="B1214">
        <v>1</v>
      </c>
      <c r="C1214">
        <v>1.5434471800817</v>
      </c>
      <c r="D1214">
        <v>4157</v>
      </c>
    </row>
    <row r="1215" spans="1:4">
      <c r="A1215">
        <v>62</v>
      </c>
      <c r="B1215">
        <v>1</v>
      </c>
      <c r="C1215">
        <v>1.5434471800817</v>
      </c>
      <c r="D1215">
        <v>3621</v>
      </c>
    </row>
    <row r="1216" spans="1:4">
      <c r="A1216">
        <v>63</v>
      </c>
      <c r="B1216">
        <v>1</v>
      </c>
      <c r="C1216">
        <v>1.5434471800817</v>
      </c>
      <c r="D1216">
        <v>3109</v>
      </c>
    </row>
    <row r="1217" spans="1:4">
      <c r="A1217">
        <v>64</v>
      </c>
      <c r="B1217">
        <v>1</v>
      </c>
      <c r="C1217">
        <v>1.5434471800817</v>
      </c>
      <c r="D1217">
        <v>2710</v>
      </c>
    </row>
    <row r="1218" spans="1:4">
      <c r="A1218">
        <v>65</v>
      </c>
      <c r="B1218">
        <v>1</v>
      </c>
      <c r="C1218">
        <v>1.5434471800817</v>
      </c>
      <c r="D1218">
        <v>2368</v>
      </c>
    </row>
    <row r="1219" spans="1:4">
      <c r="A1219">
        <v>66</v>
      </c>
      <c r="B1219">
        <v>1</v>
      </c>
      <c r="C1219">
        <v>1.5434471800817</v>
      </c>
      <c r="D1219">
        <v>2075</v>
      </c>
    </row>
    <row r="1220" spans="1:4">
      <c r="A1220">
        <v>67</v>
      </c>
      <c r="B1220">
        <v>1</v>
      </c>
      <c r="C1220">
        <v>1.5434471800817</v>
      </c>
      <c r="D1220">
        <v>1828</v>
      </c>
    </row>
    <row r="1221" spans="1:4">
      <c r="A1221">
        <v>68</v>
      </c>
      <c r="B1221">
        <v>1</v>
      </c>
      <c r="C1221">
        <v>1.5434471800817</v>
      </c>
      <c r="D1221">
        <v>1603</v>
      </c>
    </row>
    <row r="1222" spans="1:4">
      <c r="A1222">
        <v>69</v>
      </c>
      <c r="B1222">
        <v>1</v>
      </c>
      <c r="C1222">
        <v>1.5434471800817</v>
      </c>
      <c r="D1222">
        <v>1411</v>
      </c>
    </row>
    <row r="1223" spans="1:4">
      <c r="A1223">
        <v>70</v>
      </c>
      <c r="B1223">
        <v>1</v>
      </c>
      <c r="C1223">
        <v>1.5434471800817</v>
      </c>
      <c r="D1223">
        <v>1255</v>
      </c>
    </row>
    <row r="1224" spans="1:4">
      <c r="A1224">
        <v>71</v>
      </c>
      <c r="B1224">
        <v>1</v>
      </c>
      <c r="C1224">
        <v>1.5434471800817</v>
      </c>
      <c r="D1224">
        <v>1117</v>
      </c>
    </row>
    <row r="1225" spans="1:4">
      <c r="A1225">
        <v>72</v>
      </c>
      <c r="B1225">
        <v>1</v>
      </c>
      <c r="C1225">
        <v>1.5434471800817</v>
      </c>
      <c r="D1225">
        <v>1030</v>
      </c>
    </row>
    <row r="1226" spans="1:4">
      <c r="A1226">
        <v>73</v>
      </c>
      <c r="B1226">
        <v>1</v>
      </c>
      <c r="C1226">
        <v>1.5434471800817</v>
      </c>
      <c r="D1226">
        <v>927</v>
      </c>
    </row>
    <row r="1227" spans="1:4">
      <c r="A1227">
        <v>74</v>
      </c>
      <c r="B1227">
        <v>1</v>
      </c>
      <c r="C1227">
        <v>1.5434471800817</v>
      </c>
      <c r="D1227">
        <v>817</v>
      </c>
    </row>
    <row r="1228" spans="1:4">
      <c r="A1228">
        <v>75</v>
      </c>
      <c r="B1228">
        <v>1</v>
      </c>
      <c r="C1228">
        <v>1.5434471800817</v>
      </c>
      <c r="D1228">
        <v>750</v>
      </c>
    </row>
    <row r="1229" spans="1:4">
      <c r="A1229">
        <v>76</v>
      </c>
      <c r="B1229">
        <v>1</v>
      </c>
      <c r="C1229">
        <v>1.5434471800817</v>
      </c>
      <c r="D1229">
        <v>672</v>
      </c>
    </row>
    <row r="1230" spans="1:4">
      <c r="A1230">
        <v>77</v>
      </c>
      <c r="B1230">
        <v>1</v>
      </c>
      <c r="C1230">
        <v>1.5434471800817</v>
      </c>
      <c r="D1230">
        <v>598</v>
      </c>
    </row>
    <row r="1231" spans="1:4">
      <c r="A1231">
        <v>78</v>
      </c>
      <c r="B1231">
        <v>1</v>
      </c>
      <c r="C1231">
        <v>1.5434471800817</v>
      </c>
      <c r="D1231">
        <v>544</v>
      </c>
    </row>
    <row r="1232" spans="1:4">
      <c r="A1232">
        <v>79</v>
      </c>
      <c r="B1232">
        <v>1</v>
      </c>
      <c r="C1232">
        <v>1.5434471800817</v>
      </c>
      <c r="D1232">
        <v>504</v>
      </c>
    </row>
    <row r="1233" spans="1:4">
      <c r="A1233">
        <v>80</v>
      </c>
      <c r="B1233">
        <v>1</v>
      </c>
      <c r="C1233">
        <v>1.5434471800817</v>
      </c>
      <c r="D1233">
        <v>471</v>
      </c>
    </row>
    <row r="1234" spans="1:4">
      <c r="A1234">
        <v>81</v>
      </c>
      <c r="B1234">
        <v>1</v>
      </c>
      <c r="C1234">
        <v>1.5434471800817</v>
      </c>
      <c r="D1234">
        <v>436</v>
      </c>
    </row>
    <row r="1235" spans="1:4">
      <c r="A1235">
        <v>82</v>
      </c>
      <c r="B1235">
        <v>1</v>
      </c>
      <c r="C1235">
        <v>1.5434471800817</v>
      </c>
      <c r="D1235">
        <v>423</v>
      </c>
    </row>
    <row r="1236" spans="1:4">
      <c r="A1236">
        <v>83</v>
      </c>
      <c r="B1236">
        <v>1</v>
      </c>
      <c r="C1236">
        <v>1.5434471800817</v>
      </c>
      <c r="D1236">
        <v>367</v>
      </c>
    </row>
    <row r="1237" spans="1:4">
      <c r="A1237">
        <v>84</v>
      </c>
      <c r="B1237">
        <v>1</v>
      </c>
      <c r="C1237">
        <v>1.5434471800817</v>
      </c>
      <c r="D1237">
        <v>365</v>
      </c>
    </row>
    <row r="1238" spans="1:4">
      <c r="A1238">
        <v>85</v>
      </c>
      <c r="B1238">
        <v>1</v>
      </c>
      <c r="C1238">
        <v>1.5434471800817</v>
      </c>
      <c r="D1238">
        <v>357</v>
      </c>
    </row>
    <row r="1239" spans="1:4">
      <c r="A1239">
        <v>86</v>
      </c>
      <c r="B1239">
        <v>1</v>
      </c>
      <c r="C1239">
        <v>1.5434471800817</v>
      </c>
      <c r="D1239">
        <v>345</v>
      </c>
    </row>
    <row r="1240" spans="1:4">
      <c r="A1240">
        <v>87</v>
      </c>
      <c r="B1240">
        <v>1</v>
      </c>
      <c r="C1240">
        <v>1.5434471800817</v>
      </c>
      <c r="D1240">
        <v>322</v>
      </c>
    </row>
    <row r="1241" spans="1:4">
      <c r="A1241">
        <v>88</v>
      </c>
      <c r="B1241">
        <v>1</v>
      </c>
      <c r="C1241">
        <v>1.5434471800817</v>
      </c>
      <c r="D1241">
        <v>295</v>
      </c>
    </row>
    <row r="1242" spans="1:4">
      <c r="A1242">
        <v>89</v>
      </c>
      <c r="B1242">
        <v>1</v>
      </c>
      <c r="C1242">
        <v>1.5434471800817</v>
      </c>
      <c r="D1242">
        <v>284</v>
      </c>
    </row>
    <row r="1243" spans="1:4">
      <c r="A1243">
        <v>90</v>
      </c>
      <c r="B1243">
        <v>1</v>
      </c>
      <c r="C1243">
        <v>1.5434471800817</v>
      </c>
      <c r="D1243">
        <v>284</v>
      </c>
    </row>
    <row r="1244" spans="1:4">
      <c r="A1244">
        <v>91</v>
      </c>
      <c r="B1244">
        <v>1</v>
      </c>
      <c r="C1244">
        <v>1.5434471800817</v>
      </c>
      <c r="D1244">
        <v>275</v>
      </c>
    </row>
    <row r="1245" spans="1:4">
      <c r="A1245">
        <v>92</v>
      </c>
      <c r="B1245">
        <v>1</v>
      </c>
      <c r="C1245">
        <v>1.5434471800817</v>
      </c>
      <c r="D1245">
        <v>268</v>
      </c>
    </row>
    <row r="1246" spans="1:4">
      <c r="A1246">
        <v>93</v>
      </c>
      <c r="B1246">
        <v>1</v>
      </c>
      <c r="C1246">
        <v>1.5434471800817</v>
      </c>
      <c r="D1246">
        <v>264</v>
      </c>
    </row>
    <row r="1247" spans="1:4">
      <c r="A1247">
        <v>94</v>
      </c>
      <c r="B1247">
        <v>1</v>
      </c>
      <c r="C1247">
        <v>1.5434471800817</v>
      </c>
      <c r="D1247">
        <v>261</v>
      </c>
    </row>
    <row r="1248" spans="1:4">
      <c r="A1248">
        <v>95</v>
      </c>
      <c r="B1248">
        <v>1</v>
      </c>
      <c r="C1248">
        <v>1.5434471800817</v>
      </c>
      <c r="D1248">
        <v>253</v>
      </c>
    </row>
    <row r="1249" spans="1:4">
      <c r="A1249">
        <v>96</v>
      </c>
      <c r="B1249">
        <v>1</v>
      </c>
      <c r="C1249">
        <v>1.5434471800817</v>
      </c>
      <c r="D1249">
        <v>238</v>
      </c>
    </row>
    <row r="1250" spans="1:4">
      <c r="A1250">
        <v>1</v>
      </c>
      <c r="B1250">
        <v>1</v>
      </c>
      <c r="C1250">
        <v>2.5434471800816998</v>
      </c>
      <c r="D1250">
        <v>41</v>
      </c>
    </row>
    <row r="1251" spans="1:4">
      <c r="A1251">
        <v>2</v>
      </c>
      <c r="B1251">
        <v>1</v>
      </c>
      <c r="C1251">
        <v>2.5434471800816998</v>
      </c>
      <c r="D1251">
        <v>166</v>
      </c>
    </row>
    <row r="1252" spans="1:4">
      <c r="A1252">
        <v>3</v>
      </c>
      <c r="B1252">
        <v>1</v>
      </c>
      <c r="C1252">
        <v>2.5434471800816998</v>
      </c>
      <c r="D1252">
        <v>344</v>
      </c>
    </row>
    <row r="1253" spans="1:4">
      <c r="A1253">
        <v>4</v>
      </c>
      <c r="B1253">
        <v>1</v>
      </c>
      <c r="C1253">
        <v>2.5434471800816998</v>
      </c>
      <c r="D1253">
        <v>737</v>
      </c>
    </row>
    <row r="1254" spans="1:4">
      <c r="A1254">
        <v>5</v>
      </c>
      <c r="B1254">
        <v>1</v>
      </c>
      <c r="C1254">
        <v>2.5434471800816998</v>
      </c>
      <c r="D1254">
        <v>1788</v>
      </c>
    </row>
    <row r="1255" spans="1:4">
      <c r="A1255">
        <v>6</v>
      </c>
      <c r="B1255">
        <v>1</v>
      </c>
      <c r="C1255">
        <v>2.5434471800816998</v>
      </c>
      <c r="D1255">
        <v>4748</v>
      </c>
    </row>
    <row r="1256" spans="1:4">
      <c r="A1256">
        <v>7</v>
      </c>
      <c r="B1256">
        <v>1</v>
      </c>
      <c r="C1256">
        <v>2.5434471800816998</v>
      </c>
      <c r="D1256">
        <v>12630</v>
      </c>
    </row>
    <row r="1257" spans="1:4">
      <c r="A1257">
        <v>8</v>
      </c>
      <c r="B1257">
        <v>1</v>
      </c>
      <c r="C1257">
        <v>2.5434471800816998</v>
      </c>
      <c r="D1257">
        <v>33061</v>
      </c>
    </row>
    <row r="1258" spans="1:4">
      <c r="A1258">
        <v>9</v>
      </c>
      <c r="B1258">
        <v>1</v>
      </c>
      <c r="C1258">
        <v>2.5434471800816998</v>
      </c>
      <c r="D1258">
        <v>80900</v>
      </c>
    </row>
    <row r="1259" spans="1:4">
      <c r="A1259">
        <v>10</v>
      </c>
      <c r="B1259">
        <v>1</v>
      </c>
      <c r="C1259">
        <v>2.5434471800816998</v>
      </c>
      <c r="D1259">
        <v>182616</v>
      </c>
    </row>
    <row r="1260" spans="1:4">
      <c r="A1260">
        <v>11</v>
      </c>
      <c r="B1260">
        <v>1</v>
      </c>
      <c r="C1260">
        <v>2.5434471800816998</v>
      </c>
      <c r="D1260">
        <v>349675</v>
      </c>
    </row>
    <row r="1261" spans="1:4">
      <c r="A1261">
        <v>12</v>
      </c>
      <c r="B1261">
        <v>1</v>
      </c>
      <c r="C1261">
        <v>2.5434471800816998</v>
      </c>
      <c r="D1261">
        <v>538964</v>
      </c>
    </row>
    <row r="1262" spans="1:4">
      <c r="A1262">
        <v>13</v>
      </c>
      <c r="B1262">
        <v>1</v>
      </c>
      <c r="C1262">
        <v>2.5434471800816998</v>
      </c>
      <c r="D1262">
        <v>681802</v>
      </c>
    </row>
    <row r="1263" spans="1:4">
      <c r="A1263">
        <v>14</v>
      </c>
      <c r="B1263">
        <v>1</v>
      </c>
      <c r="C1263">
        <v>2.5434471800816998</v>
      </c>
      <c r="D1263">
        <v>764179</v>
      </c>
    </row>
    <row r="1264" spans="1:4">
      <c r="A1264">
        <v>15</v>
      </c>
      <c r="B1264">
        <v>1</v>
      </c>
      <c r="C1264">
        <v>2.5434471800816998</v>
      </c>
      <c r="D1264">
        <v>802005</v>
      </c>
    </row>
    <row r="1265" spans="1:4">
      <c r="A1265">
        <v>16</v>
      </c>
      <c r="B1265">
        <v>1</v>
      </c>
      <c r="C1265">
        <v>2.5434471800816998</v>
      </c>
      <c r="D1265">
        <v>806782</v>
      </c>
    </row>
    <row r="1266" spans="1:4">
      <c r="A1266">
        <v>17</v>
      </c>
      <c r="B1266">
        <v>1</v>
      </c>
      <c r="C1266">
        <v>2.5434471800816998</v>
      </c>
      <c r="D1266">
        <v>787531</v>
      </c>
    </row>
    <row r="1267" spans="1:4">
      <c r="A1267">
        <v>18</v>
      </c>
      <c r="B1267">
        <v>1</v>
      </c>
      <c r="C1267">
        <v>2.5434471800816998</v>
      </c>
      <c r="D1267">
        <v>752990</v>
      </c>
    </row>
    <row r="1268" spans="1:4">
      <c r="A1268">
        <v>19</v>
      </c>
      <c r="B1268">
        <v>1</v>
      </c>
      <c r="C1268">
        <v>2.5434471800816998</v>
      </c>
      <c r="D1268">
        <v>709620</v>
      </c>
    </row>
    <row r="1269" spans="1:4">
      <c r="A1269">
        <v>20</v>
      </c>
      <c r="B1269">
        <v>1</v>
      </c>
      <c r="C1269">
        <v>2.5434471800816998</v>
      </c>
      <c r="D1269">
        <v>659614</v>
      </c>
    </row>
    <row r="1270" spans="1:4">
      <c r="A1270">
        <v>21</v>
      </c>
      <c r="B1270">
        <v>1</v>
      </c>
      <c r="C1270">
        <v>2.5434471800816998</v>
      </c>
      <c r="D1270">
        <v>607791</v>
      </c>
    </row>
    <row r="1271" spans="1:4">
      <c r="A1271">
        <v>22</v>
      </c>
      <c r="B1271">
        <v>1</v>
      </c>
      <c r="C1271">
        <v>2.5434471800816998</v>
      </c>
      <c r="D1271">
        <v>555447</v>
      </c>
    </row>
    <row r="1272" spans="1:4">
      <c r="A1272">
        <v>23</v>
      </c>
      <c r="B1272">
        <v>1</v>
      </c>
      <c r="C1272">
        <v>2.5434471800816998</v>
      </c>
      <c r="D1272">
        <v>503533</v>
      </c>
    </row>
    <row r="1273" spans="1:4">
      <c r="A1273">
        <v>24</v>
      </c>
      <c r="B1273">
        <v>1</v>
      </c>
      <c r="C1273">
        <v>2.5434471800816998</v>
      </c>
      <c r="D1273">
        <v>453500</v>
      </c>
    </row>
    <row r="1274" spans="1:4">
      <c r="A1274">
        <v>25</v>
      </c>
      <c r="B1274">
        <v>1</v>
      </c>
      <c r="C1274">
        <v>2.5434471800816998</v>
      </c>
      <c r="D1274">
        <v>406173</v>
      </c>
    </row>
    <row r="1275" spans="1:4">
      <c r="A1275">
        <v>26</v>
      </c>
      <c r="B1275">
        <v>1</v>
      </c>
      <c r="C1275">
        <v>2.5434471800816998</v>
      </c>
      <c r="D1275">
        <v>362155</v>
      </c>
    </row>
    <row r="1276" spans="1:4">
      <c r="A1276">
        <v>27</v>
      </c>
      <c r="B1276">
        <v>1</v>
      </c>
      <c r="C1276">
        <v>2.5434471800816998</v>
      </c>
      <c r="D1276">
        <v>321786</v>
      </c>
    </row>
    <row r="1277" spans="1:4">
      <c r="A1277">
        <v>28</v>
      </c>
      <c r="B1277">
        <v>1</v>
      </c>
      <c r="C1277">
        <v>2.5434471800816998</v>
      </c>
      <c r="D1277">
        <v>284733</v>
      </c>
    </row>
    <row r="1278" spans="1:4">
      <c r="A1278">
        <v>29</v>
      </c>
      <c r="B1278">
        <v>1</v>
      </c>
      <c r="C1278">
        <v>2.5434471800816998</v>
      </c>
      <c r="D1278">
        <v>251159</v>
      </c>
    </row>
    <row r="1279" spans="1:4">
      <c r="A1279">
        <v>30</v>
      </c>
      <c r="B1279">
        <v>1</v>
      </c>
      <c r="C1279">
        <v>2.5434471800816998</v>
      </c>
      <c r="D1279">
        <v>220979</v>
      </c>
    </row>
    <row r="1280" spans="1:4">
      <c r="A1280">
        <v>31</v>
      </c>
      <c r="B1280">
        <v>1</v>
      </c>
      <c r="C1280">
        <v>2.5434471800816998</v>
      </c>
      <c r="D1280">
        <v>194028</v>
      </c>
    </row>
    <row r="1281" spans="1:4">
      <c r="A1281">
        <v>32</v>
      </c>
      <c r="B1281">
        <v>1</v>
      </c>
      <c r="C1281">
        <v>2.5434471800816998</v>
      </c>
      <c r="D1281">
        <v>170111</v>
      </c>
    </row>
    <row r="1282" spans="1:4">
      <c r="A1282">
        <v>33</v>
      </c>
      <c r="B1282">
        <v>1</v>
      </c>
      <c r="C1282">
        <v>2.5434471800816998</v>
      </c>
      <c r="D1282">
        <v>148482</v>
      </c>
    </row>
    <row r="1283" spans="1:4">
      <c r="A1283">
        <v>34</v>
      </c>
      <c r="B1283">
        <v>1</v>
      </c>
      <c r="C1283">
        <v>2.5434471800816998</v>
      </c>
      <c r="D1283">
        <v>129332</v>
      </c>
    </row>
    <row r="1284" spans="1:4">
      <c r="A1284">
        <v>35</v>
      </c>
      <c r="B1284">
        <v>1</v>
      </c>
      <c r="C1284">
        <v>2.5434471800816998</v>
      </c>
      <c r="D1284">
        <v>112560</v>
      </c>
    </row>
    <row r="1285" spans="1:4">
      <c r="A1285">
        <v>36</v>
      </c>
      <c r="B1285">
        <v>1</v>
      </c>
      <c r="C1285">
        <v>2.5434471800816998</v>
      </c>
      <c r="D1285">
        <v>97724</v>
      </c>
    </row>
    <row r="1286" spans="1:4">
      <c r="A1286">
        <v>37</v>
      </c>
      <c r="B1286">
        <v>1</v>
      </c>
      <c r="C1286">
        <v>2.5434471800816998</v>
      </c>
      <c r="D1286">
        <v>84986</v>
      </c>
    </row>
    <row r="1287" spans="1:4">
      <c r="A1287">
        <v>38</v>
      </c>
      <c r="B1287">
        <v>1</v>
      </c>
      <c r="C1287">
        <v>2.5434471800816998</v>
      </c>
      <c r="D1287">
        <v>73648</v>
      </c>
    </row>
    <row r="1288" spans="1:4">
      <c r="A1288">
        <v>39</v>
      </c>
      <c r="B1288">
        <v>1</v>
      </c>
      <c r="C1288">
        <v>2.5434471800816998</v>
      </c>
      <c r="D1288">
        <v>63829</v>
      </c>
    </row>
    <row r="1289" spans="1:4">
      <c r="A1289">
        <v>40</v>
      </c>
      <c r="B1289">
        <v>1</v>
      </c>
      <c r="C1289">
        <v>2.5434471800816998</v>
      </c>
      <c r="D1289">
        <v>55000</v>
      </c>
    </row>
    <row r="1290" spans="1:4">
      <c r="A1290">
        <v>41</v>
      </c>
      <c r="B1290">
        <v>1</v>
      </c>
      <c r="C1290">
        <v>2.5434471800816998</v>
      </c>
      <c r="D1290">
        <v>47540</v>
      </c>
    </row>
    <row r="1291" spans="1:4">
      <c r="A1291">
        <v>42</v>
      </c>
      <c r="B1291">
        <v>1</v>
      </c>
      <c r="C1291">
        <v>2.5434471800816998</v>
      </c>
      <c r="D1291">
        <v>41078</v>
      </c>
    </row>
    <row r="1292" spans="1:4">
      <c r="A1292">
        <v>43</v>
      </c>
      <c r="B1292">
        <v>1</v>
      </c>
      <c r="C1292">
        <v>2.5434471800816998</v>
      </c>
      <c r="D1292">
        <v>35394</v>
      </c>
    </row>
    <row r="1293" spans="1:4">
      <c r="A1293">
        <v>44</v>
      </c>
      <c r="B1293">
        <v>1</v>
      </c>
      <c r="C1293">
        <v>2.5434471800816998</v>
      </c>
      <c r="D1293">
        <v>30746</v>
      </c>
    </row>
    <row r="1294" spans="1:4">
      <c r="A1294">
        <v>45</v>
      </c>
      <c r="B1294">
        <v>1</v>
      </c>
      <c r="C1294">
        <v>2.5434471800816998</v>
      </c>
      <c r="D1294">
        <v>26622</v>
      </c>
    </row>
    <row r="1295" spans="1:4">
      <c r="A1295">
        <v>46</v>
      </c>
      <c r="B1295">
        <v>1</v>
      </c>
      <c r="C1295">
        <v>2.5434471800816998</v>
      </c>
      <c r="D1295">
        <v>22896</v>
      </c>
    </row>
    <row r="1296" spans="1:4">
      <c r="A1296">
        <v>47</v>
      </c>
      <c r="B1296">
        <v>1</v>
      </c>
      <c r="C1296">
        <v>2.5434471800816998</v>
      </c>
      <c r="D1296">
        <v>19631</v>
      </c>
    </row>
    <row r="1297" spans="1:4">
      <c r="A1297">
        <v>48</v>
      </c>
      <c r="B1297">
        <v>1</v>
      </c>
      <c r="C1297">
        <v>2.5434471800816998</v>
      </c>
      <c r="D1297">
        <v>16863</v>
      </c>
    </row>
    <row r="1298" spans="1:4">
      <c r="A1298">
        <v>49</v>
      </c>
      <c r="B1298">
        <v>1</v>
      </c>
      <c r="C1298">
        <v>2.5434471800816998</v>
      </c>
      <c r="D1298">
        <v>14457</v>
      </c>
    </row>
    <row r="1299" spans="1:4">
      <c r="A1299">
        <v>50</v>
      </c>
      <c r="B1299">
        <v>1</v>
      </c>
      <c r="C1299">
        <v>2.5434471800816998</v>
      </c>
      <c r="D1299">
        <v>12410</v>
      </c>
    </row>
    <row r="1300" spans="1:4">
      <c r="A1300">
        <v>51</v>
      </c>
      <c r="B1300">
        <v>1</v>
      </c>
      <c r="C1300">
        <v>2.5434471800816998</v>
      </c>
      <c r="D1300">
        <v>10648</v>
      </c>
    </row>
    <row r="1301" spans="1:4">
      <c r="A1301">
        <v>52</v>
      </c>
      <c r="B1301">
        <v>1</v>
      </c>
      <c r="C1301">
        <v>2.5434471800816998</v>
      </c>
      <c r="D1301">
        <v>9230</v>
      </c>
    </row>
    <row r="1302" spans="1:4">
      <c r="A1302">
        <v>53</v>
      </c>
      <c r="B1302">
        <v>1</v>
      </c>
      <c r="C1302">
        <v>2.5434471800816998</v>
      </c>
      <c r="D1302">
        <v>7897</v>
      </c>
    </row>
    <row r="1303" spans="1:4">
      <c r="A1303">
        <v>54</v>
      </c>
      <c r="B1303">
        <v>1</v>
      </c>
      <c r="C1303">
        <v>2.5434471800816998</v>
      </c>
      <c r="D1303">
        <v>6785</v>
      </c>
    </row>
    <row r="1304" spans="1:4">
      <c r="A1304">
        <v>55</v>
      </c>
      <c r="B1304">
        <v>1</v>
      </c>
      <c r="C1304">
        <v>2.5434471800816998</v>
      </c>
      <c r="D1304">
        <v>5831</v>
      </c>
    </row>
    <row r="1305" spans="1:4">
      <c r="A1305">
        <v>56</v>
      </c>
      <c r="B1305">
        <v>1</v>
      </c>
      <c r="C1305">
        <v>2.5434471800816998</v>
      </c>
      <c r="D1305">
        <v>5011</v>
      </c>
    </row>
    <row r="1306" spans="1:4">
      <c r="A1306">
        <v>57</v>
      </c>
      <c r="B1306">
        <v>1</v>
      </c>
      <c r="C1306">
        <v>2.5434471800816998</v>
      </c>
      <c r="D1306">
        <v>4351</v>
      </c>
    </row>
    <row r="1307" spans="1:4">
      <c r="A1307">
        <v>58</v>
      </c>
      <c r="B1307">
        <v>1</v>
      </c>
      <c r="C1307">
        <v>2.5434471800816998</v>
      </c>
      <c r="D1307">
        <v>3746</v>
      </c>
    </row>
    <row r="1308" spans="1:4">
      <c r="A1308">
        <v>59</v>
      </c>
      <c r="B1308">
        <v>1</v>
      </c>
      <c r="C1308">
        <v>2.5434471800816998</v>
      </c>
      <c r="D1308">
        <v>3243</v>
      </c>
    </row>
    <row r="1309" spans="1:4">
      <c r="A1309">
        <v>60</v>
      </c>
      <c r="B1309">
        <v>1</v>
      </c>
      <c r="C1309">
        <v>2.5434471800816998</v>
      </c>
      <c r="D1309">
        <v>2818</v>
      </c>
    </row>
    <row r="1310" spans="1:4">
      <c r="A1310">
        <v>61</v>
      </c>
      <c r="B1310">
        <v>1</v>
      </c>
      <c r="C1310">
        <v>2.5434471800816998</v>
      </c>
      <c r="D1310">
        <v>2446</v>
      </c>
    </row>
    <row r="1311" spans="1:4">
      <c r="A1311">
        <v>62</v>
      </c>
      <c r="B1311">
        <v>1</v>
      </c>
      <c r="C1311">
        <v>2.5434471800816998</v>
      </c>
      <c r="D1311">
        <v>2139</v>
      </c>
    </row>
    <row r="1312" spans="1:4">
      <c r="A1312">
        <v>63</v>
      </c>
      <c r="B1312">
        <v>1</v>
      </c>
      <c r="C1312">
        <v>2.5434471800816998</v>
      </c>
      <c r="D1312">
        <v>1889</v>
      </c>
    </row>
    <row r="1313" spans="1:4">
      <c r="A1313">
        <v>64</v>
      </c>
      <c r="B1313">
        <v>1</v>
      </c>
      <c r="C1313">
        <v>2.5434471800816998</v>
      </c>
      <c r="D1313">
        <v>1662</v>
      </c>
    </row>
    <row r="1314" spans="1:4">
      <c r="A1314">
        <v>65</v>
      </c>
      <c r="B1314">
        <v>1</v>
      </c>
      <c r="C1314">
        <v>2.5434471800816998</v>
      </c>
      <c r="D1314">
        <v>1459</v>
      </c>
    </row>
    <row r="1315" spans="1:4">
      <c r="A1315">
        <v>66</v>
      </c>
      <c r="B1315">
        <v>1</v>
      </c>
      <c r="C1315">
        <v>2.5434471800816998</v>
      </c>
      <c r="D1315">
        <v>1284</v>
      </c>
    </row>
    <row r="1316" spans="1:4">
      <c r="A1316">
        <v>67</v>
      </c>
      <c r="B1316">
        <v>1</v>
      </c>
      <c r="C1316">
        <v>2.5434471800816998</v>
      </c>
      <c r="D1316">
        <v>1138</v>
      </c>
    </row>
    <row r="1317" spans="1:4">
      <c r="A1317">
        <v>68</v>
      </c>
      <c r="B1317">
        <v>1</v>
      </c>
      <c r="C1317">
        <v>2.5434471800816998</v>
      </c>
      <c r="D1317">
        <v>1016</v>
      </c>
    </row>
    <row r="1318" spans="1:4">
      <c r="A1318">
        <v>69</v>
      </c>
      <c r="B1318">
        <v>1</v>
      </c>
      <c r="C1318">
        <v>2.5434471800816998</v>
      </c>
      <c r="D1318">
        <v>918</v>
      </c>
    </row>
    <row r="1319" spans="1:4">
      <c r="A1319">
        <v>70</v>
      </c>
      <c r="B1319">
        <v>1</v>
      </c>
      <c r="C1319">
        <v>2.5434471800816998</v>
      </c>
      <c r="D1319">
        <v>817</v>
      </c>
    </row>
    <row r="1320" spans="1:4">
      <c r="A1320">
        <v>71</v>
      </c>
      <c r="B1320">
        <v>1</v>
      </c>
      <c r="C1320">
        <v>2.5434471800816998</v>
      </c>
      <c r="D1320">
        <v>745</v>
      </c>
    </row>
    <row r="1321" spans="1:4">
      <c r="A1321">
        <v>72</v>
      </c>
      <c r="B1321">
        <v>1</v>
      </c>
      <c r="C1321">
        <v>2.5434471800816998</v>
      </c>
      <c r="D1321">
        <v>664</v>
      </c>
    </row>
    <row r="1322" spans="1:4">
      <c r="A1322">
        <v>73</v>
      </c>
      <c r="B1322">
        <v>1</v>
      </c>
      <c r="C1322">
        <v>2.5434471800816998</v>
      </c>
      <c r="D1322">
        <v>605</v>
      </c>
    </row>
    <row r="1323" spans="1:4">
      <c r="A1323">
        <v>74</v>
      </c>
      <c r="B1323">
        <v>1</v>
      </c>
      <c r="C1323">
        <v>2.5434471800816998</v>
      </c>
      <c r="D1323">
        <v>553</v>
      </c>
    </row>
    <row r="1324" spans="1:4">
      <c r="A1324">
        <v>75</v>
      </c>
      <c r="B1324">
        <v>1</v>
      </c>
      <c r="C1324">
        <v>2.5434471800816998</v>
      </c>
      <c r="D1324">
        <v>497</v>
      </c>
    </row>
    <row r="1325" spans="1:4">
      <c r="A1325">
        <v>76</v>
      </c>
      <c r="B1325">
        <v>1</v>
      </c>
      <c r="C1325">
        <v>2.5434471800816998</v>
      </c>
      <c r="D1325">
        <v>468</v>
      </c>
    </row>
    <row r="1326" spans="1:4">
      <c r="A1326">
        <v>77</v>
      </c>
      <c r="B1326">
        <v>1</v>
      </c>
      <c r="C1326">
        <v>2.5434471800816998</v>
      </c>
      <c r="D1326">
        <v>454</v>
      </c>
    </row>
    <row r="1327" spans="1:4">
      <c r="A1327">
        <v>78</v>
      </c>
      <c r="B1327">
        <v>1</v>
      </c>
      <c r="C1327">
        <v>2.5434471800816998</v>
      </c>
      <c r="D1327">
        <v>421</v>
      </c>
    </row>
    <row r="1328" spans="1:4">
      <c r="A1328">
        <v>79</v>
      </c>
      <c r="B1328">
        <v>1</v>
      </c>
      <c r="C1328">
        <v>2.5434471800816998</v>
      </c>
      <c r="D1328">
        <v>389</v>
      </c>
    </row>
    <row r="1329" spans="1:4">
      <c r="A1329">
        <v>80</v>
      </c>
      <c r="B1329">
        <v>1</v>
      </c>
      <c r="C1329">
        <v>2.5434471800816998</v>
      </c>
      <c r="D1329">
        <v>368</v>
      </c>
    </row>
    <row r="1330" spans="1:4">
      <c r="A1330">
        <v>81</v>
      </c>
      <c r="B1330">
        <v>1</v>
      </c>
      <c r="C1330">
        <v>2.5434471800816998</v>
      </c>
      <c r="D1330">
        <v>342</v>
      </c>
    </row>
    <row r="1331" spans="1:4">
      <c r="A1331">
        <v>82</v>
      </c>
      <c r="B1331">
        <v>1</v>
      </c>
      <c r="C1331">
        <v>2.5434471800816998</v>
      </c>
      <c r="D1331">
        <v>333</v>
      </c>
    </row>
    <row r="1332" spans="1:4">
      <c r="A1332">
        <v>83</v>
      </c>
      <c r="B1332">
        <v>1</v>
      </c>
      <c r="C1332">
        <v>2.5434471800816998</v>
      </c>
      <c r="D1332">
        <v>332</v>
      </c>
    </row>
    <row r="1333" spans="1:4">
      <c r="A1333">
        <v>84</v>
      </c>
      <c r="B1333">
        <v>1</v>
      </c>
      <c r="C1333">
        <v>2.5434471800816998</v>
      </c>
      <c r="D1333">
        <v>324</v>
      </c>
    </row>
    <row r="1334" spans="1:4">
      <c r="A1334">
        <v>85</v>
      </c>
      <c r="B1334">
        <v>1</v>
      </c>
      <c r="C1334">
        <v>2.5434471800816998</v>
      </c>
      <c r="D1334">
        <v>298</v>
      </c>
    </row>
    <row r="1335" spans="1:4">
      <c r="A1335">
        <v>86</v>
      </c>
      <c r="B1335">
        <v>1</v>
      </c>
      <c r="C1335">
        <v>2.5434471800816998</v>
      </c>
      <c r="D1335">
        <v>305</v>
      </c>
    </row>
    <row r="1336" spans="1:4">
      <c r="A1336">
        <v>87</v>
      </c>
      <c r="B1336">
        <v>1</v>
      </c>
      <c r="C1336">
        <v>2.5434471800816998</v>
      </c>
      <c r="D1336">
        <v>298</v>
      </c>
    </row>
    <row r="1337" spans="1:4">
      <c r="A1337">
        <v>88</v>
      </c>
      <c r="B1337">
        <v>1</v>
      </c>
      <c r="C1337">
        <v>2.5434471800816998</v>
      </c>
      <c r="D1337">
        <v>288</v>
      </c>
    </row>
    <row r="1338" spans="1:4">
      <c r="A1338">
        <v>89</v>
      </c>
      <c r="B1338">
        <v>1</v>
      </c>
      <c r="C1338">
        <v>2.5434471800816998</v>
      </c>
      <c r="D1338">
        <v>281</v>
      </c>
    </row>
    <row r="1339" spans="1:4">
      <c r="A1339">
        <v>90</v>
      </c>
      <c r="B1339">
        <v>1</v>
      </c>
      <c r="C1339">
        <v>2.5434471800816998</v>
      </c>
      <c r="D1339">
        <v>267</v>
      </c>
    </row>
    <row r="1340" spans="1:4">
      <c r="A1340">
        <v>91</v>
      </c>
      <c r="B1340">
        <v>1</v>
      </c>
      <c r="C1340">
        <v>2.5434471800816998</v>
      </c>
      <c r="D1340">
        <v>282</v>
      </c>
    </row>
    <row r="1341" spans="1:4">
      <c r="A1341">
        <v>92</v>
      </c>
      <c r="B1341">
        <v>1</v>
      </c>
      <c r="C1341">
        <v>2.5434471800816998</v>
      </c>
      <c r="D1341">
        <v>291</v>
      </c>
    </row>
    <row r="1342" spans="1:4">
      <c r="A1342">
        <v>93</v>
      </c>
      <c r="B1342">
        <v>1</v>
      </c>
      <c r="C1342">
        <v>2.5434471800816998</v>
      </c>
      <c r="D1342">
        <v>282</v>
      </c>
    </row>
    <row r="1343" spans="1:4">
      <c r="A1343">
        <v>94</v>
      </c>
      <c r="B1343">
        <v>1</v>
      </c>
      <c r="C1343">
        <v>2.5434471800816998</v>
      </c>
      <c r="D1343">
        <v>280</v>
      </c>
    </row>
    <row r="1344" spans="1:4">
      <c r="A1344">
        <v>95</v>
      </c>
      <c r="B1344">
        <v>1</v>
      </c>
      <c r="C1344">
        <v>2.5434471800816998</v>
      </c>
      <c r="D1344">
        <v>290</v>
      </c>
    </row>
    <row r="1345" spans="1:4">
      <c r="A1345">
        <v>96</v>
      </c>
      <c r="B1345">
        <v>1</v>
      </c>
      <c r="C1345">
        <v>2.5434471800816998</v>
      </c>
      <c r="D1345">
        <v>298</v>
      </c>
    </row>
    <row r="1346" spans="1:4">
      <c r="A1346">
        <v>1</v>
      </c>
      <c r="B1346">
        <v>1</v>
      </c>
      <c r="C1346">
        <v>3.5434471800816998</v>
      </c>
      <c r="D1346">
        <v>41</v>
      </c>
    </row>
    <row r="1347" spans="1:4">
      <c r="A1347">
        <v>2</v>
      </c>
      <c r="B1347">
        <v>1</v>
      </c>
      <c r="C1347">
        <v>3.5434471800816998</v>
      </c>
      <c r="D1347">
        <v>166</v>
      </c>
    </row>
    <row r="1348" spans="1:4">
      <c r="A1348">
        <v>3</v>
      </c>
      <c r="B1348">
        <v>1</v>
      </c>
      <c r="C1348">
        <v>3.5434471800816998</v>
      </c>
      <c r="D1348">
        <v>344</v>
      </c>
    </row>
    <row r="1349" spans="1:4">
      <c r="A1349">
        <v>4</v>
      </c>
      <c r="B1349">
        <v>1</v>
      </c>
      <c r="C1349">
        <v>3.5434471800816998</v>
      </c>
      <c r="D1349">
        <v>737</v>
      </c>
    </row>
    <row r="1350" spans="1:4">
      <c r="A1350">
        <v>5</v>
      </c>
      <c r="B1350">
        <v>1</v>
      </c>
      <c r="C1350">
        <v>3.5434471800816998</v>
      </c>
      <c r="D1350">
        <v>2140</v>
      </c>
    </row>
    <row r="1351" spans="1:4">
      <c r="A1351">
        <v>6</v>
      </c>
      <c r="B1351">
        <v>1</v>
      </c>
      <c r="C1351">
        <v>3.5434471800816998</v>
      </c>
      <c r="D1351">
        <v>5493</v>
      </c>
    </row>
    <row r="1352" spans="1:4">
      <c r="A1352">
        <v>7</v>
      </c>
      <c r="B1352">
        <v>1</v>
      </c>
      <c r="C1352">
        <v>3.5434471800816998</v>
      </c>
      <c r="D1352">
        <v>14817</v>
      </c>
    </row>
    <row r="1353" spans="1:4">
      <c r="A1353">
        <v>8</v>
      </c>
      <c r="B1353">
        <v>1</v>
      </c>
      <c r="C1353">
        <v>3.5434471800816998</v>
      </c>
      <c r="D1353">
        <v>39039</v>
      </c>
    </row>
    <row r="1354" spans="1:4">
      <c r="A1354">
        <v>9</v>
      </c>
      <c r="B1354">
        <v>1</v>
      </c>
      <c r="C1354">
        <v>3.5434471800816998</v>
      </c>
      <c r="D1354">
        <v>96066</v>
      </c>
    </row>
    <row r="1355" spans="1:4">
      <c r="A1355">
        <v>10</v>
      </c>
      <c r="B1355">
        <v>1</v>
      </c>
      <c r="C1355">
        <v>3.5434471800816998</v>
      </c>
      <c r="D1355">
        <v>214314</v>
      </c>
    </row>
    <row r="1356" spans="1:4">
      <c r="A1356">
        <v>11</v>
      </c>
      <c r="B1356">
        <v>1</v>
      </c>
      <c r="C1356">
        <v>3.5434471800816998</v>
      </c>
      <c r="D1356">
        <v>400106</v>
      </c>
    </row>
    <row r="1357" spans="1:4">
      <c r="A1357">
        <v>12</v>
      </c>
      <c r="B1357">
        <v>1</v>
      </c>
      <c r="C1357">
        <v>3.5434471800816998</v>
      </c>
      <c r="D1357">
        <v>583143</v>
      </c>
    </row>
    <row r="1358" spans="1:4">
      <c r="A1358">
        <v>13</v>
      </c>
      <c r="B1358">
        <v>1</v>
      </c>
      <c r="C1358">
        <v>3.5434471800816998</v>
      </c>
      <c r="D1358">
        <v>710785</v>
      </c>
    </row>
    <row r="1359" spans="1:4">
      <c r="A1359">
        <v>14</v>
      </c>
      <c r="B1359">
        <v>1</v>
      </c>
      <c r="C1359">
        <v>3.5434471800816998</v>
      </c>
      <c r="D1359">
        <v>779932</v>
      </c>
    </row>
    <row r="1360" spans="1:4">
      <c r="A1360">
        <v>15</v>
      </c>
      <c r="B1360">
        <v>1</v>
      </c>
      <c r="C1360">
        <v>3.5434471800816998</v>
      </c>
      <c r="D1360">
        <v>806888</v>
      </c>
    </row>
    <row r="1361" spans="1:4">
      <c r="A1361">
        <v>16</v>
      </c>
      <c r="B1361">
        <v>1</v>
      </c>
      <c r="C1361">
        <v>3.5434471800816998</v>
      </c>
      <c r="D1361">
        <v>803685</v>
      </c>
    </row>
    <row r="1362" spans="1:4">
      <c r="A1362">
        <v>17</v>
      </c>
      <c r="B1362">
        <v>1</v>
      </c>
      <c r="C1362">
        <v>3.5434471800816998</v>
      </c>
      <c r="D1362">
        <v>779086</v>
      </c>
    </row>
    <row r="1363" spans="1:4">
      <c r="A1363">
        <v>18</v>
      </c>
      <c r="B1363">
        <v>1</v>
      </c>
      <c r="C1363">
        <v>3.5434471800816998</v>
      </c>
      <c r="D1363">
        <v>740045</v>
      </c>
    </row>
    <row r="1364" spans="1:4">
      <c r="A1364">
        <v>19</v>
      </c>
      <c r="B1364">
        <v>1</v>
      </c>
      <c r="C1364">
        <v>3.5434471800816998</v>
      </c>
      <c r="D1364">
        <v>691291</v>
      </c>
    </row>
    <row r="1365" spans="1:4">
      <c r="A1365">
        <v>20</v>
      </c>
      <c r="B1365">
        <v>1</v>
      </c>
      <c r="C1365">
        <v>3.5434471800816998</v>
      </c>
      <c r="D1365">
        <v>637700</v>
      </c>
    </row>
    <row r="1366" spans="1:4">
      <c r="A1366">
        <v>21</v>
      </c>
      <c r="B1366">
        <v>1</v>
      </c>
      <c r="C1366">
        <v>3.5434471800816998</v>
      </c>
      <c r="D1366">
        <v>582690</v>
      </c>
    </row>
    <row r="1367" spans="1:4">
      <c r="A1367">
        <v>22</v>
      </c>
      <c r="B1367">
        <v>1</v>
      </c>
      <c r="C1367">
        <v>3.5434471800816998</v>
      </c>
      <c r="D1367">
        <v>528891</v>
      </c>
    </row>
    <row r="1368" spans="1:4">
      <c r="A1368">
        <v>23</v>
      </c>
      <c r="B1368">
        <v>1</v>
      </c>
      <c r="C1368">
        <v>3.5434471800816998</v>
      </c>
      <c r="D1368">
        <v>477630</v>
      </c>
    </row>
    <row r="1369" spans="1:4">
      <c r="A1369">
        <v>24</v>
      </c>
      <c r="B1369">
        <v>1</v>
      </c>
      <c r="C1369">
        <v>3.5434471800816998</v>
      </c>
      <c r="D1369">
        <v>429250</v>
      </c>
    </row>
    <row r="1370" spans="1:4">
      <c r="A1370">
        <v>25</v>
      </c>
      <c r="B1370">
        <v>1</v>
      </c>
      <c r="C1370">
        <v>3.5434471800816998</v>
      </c>
      <c r="D1370">
        <v>383261</v>
      </c>
    </row>
    <row r="1371" spans="1:4">
      <c r="A1371">
        <v>26</v>
      </c>
      <c r="B1371">
        <v>1</v>
      </c>
      <c r="C1371">
        <v>3.5434471800816998</v>
      </c>
      <c r="D1371">
        <v>341709</v>
      </c>
    </row>
    <row r="1372" spans="1:4">
      <c r="A1372">
        <v>27</v>
      </c>
      <c r="B1372">
        <v>1</v>
      </c>
      <c r="C1372">
        <v>3.5434471800816998</v>
      </c>
      <c r="D1372">
        <v>303255</v>
      </c>
    </row>
    <row r="1373" spans="1:4">
      <c r="A1373">
        <v>28</v>
      </c>
      <c r="B1373">
        <v>1</v>
      </c>
      <c r="C1373">
        <v>3.5434471800816998</v>
      </c>
      <c r="D1373">
        <v>267824</v>
      </c>
    </row>
    <row r="1374" spans="1:4">
      <c r="A1374">
        <v>29</v>
      </c>
      <c r="B1374">
        <v>1</v>
      </c>
      <c r="C1374">
        <v>3.5434471800816998</v>
      </c>
      <c r="D1374">
        <v>236455</v>
      </c>
    </row>
    <row r="1375" spans="1:4">
      <c r="A1375">
        <v>30</v>
      </c>
      <c r="B1375">
        <v>1</v>
      </c>
      <c r="C1375">
        <v>3.5434471800816998</v>
      </c>
      <c r="D1375">
        <v>207935</v>
      </c>
    </row>
    <row r="1376" spans="1:4">
      <c r="A1376">
        <v>31</v>
      </c>
      <c r="B1376">
        <v>1</v>
      </c>
      <c r="C1376">
        <v>3.5434471800816998</v>
      </c>
      <c r="D1376">
        <v>182649</v>
      </c>
    </row>
    <row r="1377" spans="1:4">
      <c r="A1377">
        <v>32</v>
      </c>
      <c r="B1377">
        <v>1</v>
      </c>
      <c r="C1377">
        <v>3.5434471800816998</v>
      </c>
      <c r="D1377">
        <v>159906</v>
      </c>
    </row>
    <row r="1378" spans="1:4">
      <c r="A1378">
        <v>33</v>
      </c>
      <c r="B1378">
        <v>1</v>
      </c>
      <c r="C1378">
        <v>3.5434471800816998</v>
      </c>
      <c r="D1378">
        <v>139429</v>
      </c>
    </row>
    <row r="1379" spans="1:4">
      <c r="A1379">
        <v>34</v>
      </c>
      <c r="B1379">
        <v>1</v>
      </c>
      <c r="C1379">
        <v>3.5434471800816998</v>
      </c>
      <c r="D1379">
        <v>121650</v>
      </c>
    </row>
    <row r="1380" spans="1:4">
      <c r="A1380">
        <v>35</v>
      </c>
      <c r="B1380">
        <v>1</v>
      </c>
      <c r="C1380">
        <v>3.5434471800816998</v>
      </c>
      <c r="D1380">
        <v>105943</v>
      </c>
    </row>
    <row r="1381" spans="1:4">
      <c r="A1381">
        <v>36</v>
      </c>
      <c r="B1381">
        <v>1</v>
      </c>
      <c r="C1381">
        <v>3.5434471800816998</v>
      </c>
      <c r="D1381">
        <v>91876</v>
      </c>
    </row>
    <row r="1382" spans="1:4">
      <c r="A1382">
        <v>37</v>
      </c>
      <c r="B1382">
        <v>1</v>
      </c>
      <c r="C1382">
        <v>3.5434471800816998</v>
      </c>
      <c r="D1382">
        <v>80017</v>
      </c>
    </row>
    <row r="1383" spans="1:4">
      <c r="A1383">
        <v>38</v>
      </c>
      <c r="B1383">
        <v>1</v>
      </c>
      <c r="C1383">
        <v>3.5434471800816998</v>
      </c>
      <c r="D1383">
        <v>69502</v>
      </c>
    </row>
    <row r="1384" spans="1:4">
      <c r="A1384">
        <v>39</v>
      </c>
      <c r="B1384">
        <v>1</v>
      </c>
      <c r="C1384">
        <v>3.5434471800816998</v>
      </c>
      <c r="D1384">
        <v>60415</v>
      </c>
    </row>
    <row r="1385" spans="1:4">
      <c r="A1385">
        <v>40</v>
      </c>
      <c r="B1385">
        <v>1</v>
      </c>
      <c r="C1385">
        <v>3.5434471800816998</v>
      </c>
      <c r="D1385">
        <v>52401</v>
      </c>
    </row>
    <row r="1386" spans="1:4">
      <c r="A1386">
        <v>41</v>
      </c>
      <c r="B1386">
        <v>1</v>
      </c>
      <c r="C1386">
        <v>3.5434471800816998</v>
      </c>
      <c r="D1386">
        <v>45492</v>
      </c>
    </row>
    <row r="1387" spans="1:4">
      <c r="A1387">
        <v>42</v>
      </c>
      <c r="B1387">
        <v>1</v>
      </c>
      <c r="C1387">
        <v>3.5434471800816998</v>
      </c>
      <c r="D1387">
        <v>39510</v>
      </c>
    </row>
    <row r="1388" spans="1:4">
      <c r="A1388">
        <v>43</v>
      </c>
      <c r="B1388">
        <v>1</v>
      </c>
      <c r="C1388">
        <v>3.5434471800816998</v>
      </c>
      <c r="D1388">
        <v>34338</v>
      </c>
    </row>
    <row r="1389" spans="1:4">
      <c r="A1389">
        <v>44</v>
      </c>
      <c r="B1389">
        <v>1</v>
      </c>
      <c r="C1389">
        <v>3.5434471800816998</v>
      </c>
      <c r="D1389">
        <v>29670</v>
      </c>
    </row>
    <row r="1390" spans="1:4">
      <c r="A1390">
        <v>45</v>
      </c>
      <c r="B1390">
        <v>1</v>
      </c>
      <c r="C1390">
        <v>3.5434471800816998</v>
      </c>
      <c r="D1390">
        <v>25671</v>
      </c>
    </row>
    <row r="1391" spans="1:4">
      <c r="A1391">
        <v>46</v>
      </c>
      <c r="B1391">
        <v>1</v>
      </c>
      <c r="C1391">
        <v>3.5434471800816998</v>
      </c>
      <c r="D1391">
        <v>22052</v>
      </c>
    </row>
    <row r="1392" spans="1:4">
      <c r="A1392">
        <v>47</v>
      </c>
      <c r="B1392">
        <v>1</v>
      </c>
      <c r="C1392">
        <v>3.5434471800816998</v>
      </c>
      <c r="D1392">
        <v>18919</v>
      </c>
    </row>
    <row r="1393" spans="1:4">
      <c r="A1393">
        <v>48</v>
      </c>
      <c r="B1393">
        <v>1</v>
      </c>
      <c r="C1393">
        <v>3.5434471800816998</v>
      </c>
      <c r="D1393">
        <v>16333</v>
      </c>
    </row>
    <row r="1394" spans="1:4">
      <c r="A1394">
        <v>49</v>
      </c>
      <c r="B1394">
        <v>1</v>
      </c>
      <c r="C1394">
        <v>3.5434471800816998</v>
      </c>
      <c r="D1394">
        <v>14075</v>
      </c>
    </row>
    <row r="1395" spans="1:4">
      <c r="A1395">
        <v>50</v>
      </c>
      <c r="B1395">
        <v>1</v>
      </c>
      <c r="C1395">
        <v>3.5434471800816998</v>
      </c>
      <c r="D1395">
        <v>11997</v>
      </c>
    </row>
    <row r="1396" spans="1:4">
      <c r="A1396">
        <v>51</v>
      </c>
      <c r="B1396">
        <v>1</v>
      </c>
      <c r="C1396">
        <v>3.5434471800816998</v>
      </c>
      <c r="D1396">
        <v>10312</v>
      </c>
    </row>
    <row r="1397" spans="1:4">
      <c r="A1397">
        <v>52</v>
      </c>
      <c r="B1397">
        <v>1</v>
      </c>
      <c r="C1397">
        <v>3.5434471800816998</v>
      </c>
      <c r="D1397">
        <v>8868</v>
      </c>
    </row>
    <row r="1398" spans="1:4">
      <c r="A1398">
        <v>53</v>
      </c>
      <c r="B1398">
        <v>1</v>
      </c>
      <c r="C1398">
        <v>3.5434471800816998</v>
      </c>
      <c r="D1398">
        <v>7580</v>
      </c>
    </row>
    <row r="1399" spans="1:4">
      <c r="A1399">
        <v>54</v>
      </c>
      <c r="B1399">
        <v>1</v>
      </c>
      <c r="C1399">
        <v>3.5434471800816998</v>
      </c>
      <c r="D1399">
        <v>6536</v>
      </c>
    </row>
    <row r="1400" spans="1:4">
      <c r="A1400">
        <v>55</v>
      </c>
      <c r="B1400">
        <v>1</v>
      </c>
      <c r="C1400">
        <v>3.5434471800816998</v>
      </c>
      <c r="D1400">
        <v>5645</v>
      </c>
    </row>
    <row r="1401" spans="1:4">
      <c r="A1401">
        <v>56</v>
      </c>
      <c r="B1401">
        <v>1</v>
      </c>
      <c r="C1401">
        <v>3.5434471800816998</v>
      </c>
      <c r="D1401">
        <v>4861</v>
      </c>
    </row>
    <row r="1402" spans="1:4">
      <c r="A1402">
        <v>57</v>
      </c>
      <c r="B1402">
        <v>1</v>
      </c>
      <c r="C1402">
        <v>3.5434471800816998</v>
      </c>
      <c r="D1402">
        <v>4220</v>
      </c>
    </row>
    <row r="1403" spans="1:4">
      <c r="A1403">
        <v>58</v>
      </c>
      <c r="B1403">
        <v>1</v>
      </c>
      <c r="C1403">
        <v>3.5434471800816998</v>
      </c>
      <c r="D1403">
        <v>3637</v>
      </c>
    </row>
    <row r="1404" spans="1:4">
      <c r="A1404">
        <v>59</v>
      </c>
      <c r="B1404">
        <v>1</v>
      </c>
      <c r="C1404">
        <v>3.5434471800816998</v>
      </c>
      <c r="D1404">
        <v>3136</v>
      </c>
    </row>
    <row r="1405" spans="1:4">
      <c r="A1405">
        <v>60</v>
      </c>
      <c r="B1405">
        <v>1</v>
      </c>
      <c r="C1405">
        <v>3.5434471800816998</v>
      </c>
      <c r="D1405">
        <v>2727</v>
      </c>
    </row>
    <row r="1406" spans="1:4">
      <c r="A1406">
        <v>61</v>
      </c>
      <c r="B1406">
        <v>1</v>
      </c>
      <c r="C1406">
        <v>3.5434471800816998</v>
      </c>
      <c r="D1406">
        <v>2402</v>
      </c>
    </row>
    <row r="1407" spans="1:4">
      <c r="A1407">
        <v>62</v>
      </c>
      <c r="B1407">
        <v>1</v>
      </c>
      <c r="C1407">
        <v>3.5434471800816998</v>
      </c>
      <c r="D1407">
        <v>2087</v>
      </c>
    </row>
    <row r="1408" spans="1:4">
      <c r="A1408">
        <v>63</v>
      </c>
      <c r="B1408">
        <v>1</v>
      </c>
      <c r="C1408">
        <v>3.5434471800816998</v>
      </c>
      <c r="D1408">
        <v>1846</v>
      </c>
    </row>
    <row r="1409" spans="1:4">
      <c r="A1409">
        <v>64</v>
      </c>
      <c r="B1409">
        <v>1</v>
      </c>
      <c r="C1409">
        <v>3.5434471800816998</v>
      </c>
      <c r="D1409">
        <v>1613</v>
      </c>
    </row>
    <row r="1410" spans="1:4">
      <c r="A1410">
        <v>65</v>
      </c>
      <c r="B1410">
        <v>1</v>
      </c>
      <c r="C1410">
        <v>3.5434471800816998</v>
      </c>
      <c r="D1410">
        <v>1390</v>
      </c>
    </row>
    <row r="1411" spans="1:4">
      <c r="A1411">
        <v>66</v>
      </c>
      <c r="B1411">
        <v>1</v>
      </c>
      <c r="C1411">
        <v>3.5434471800816998</v>
      </c>
      <c r="D1411">
        <v>1227</v>
      </c>
    </row>
    <row r="1412" spans="1:4">
      <c r="A1412">
        <v>67</v>
      </c>
      <c r="B1412">
        <v>1</v>
      </c>
      <c r="C1412">
        <v>3.5434471800816998</v>
      </c>
      <c r="D1412">
        <v>1095</v>
      </c>
    </row>
    <row r="1413" spans="1:4">
      <c r="A1413">
        <v>68</v>
      </c>
      <c r="B1413">
        <v>1</v>
      </c>
      <c r="C1413">
        <v>3.5434471800816998</v>
      </c>
      <c r="D1413">
        <v>976</v>
      </c>
    </row>
    <row r="1414" spans="1:4">
      <c r="A1414">
        <v>69</v>
      </c>
      <c r="B1414">
        <v>1</v>
      </c>
      <c r="C1414">
        <v>3.5434471800816998</v>
      </c>
      <c r="D1414">
        <v>889</v>
      </c>
    </row>
    <row r="1415" spans="1:4">
      <c r="A1415">
        <v>70</v>
      </c>
      <c r="B1415">
        <v>1</v>
      </c>
      <c r="C1415">
        <v>3.5434471800816998</v>
      </c>
      <c r="D1415">
        <v>827</v>
      </c>
    </row>
    <row r="1416" spans="1:4">
      <c r="A1416">
        <v>71</v>
      </c>
      <c r="B1416">
        <v>1</v>
      </c>
      <c r="C1416">
        <v>3.5434471800816998</v>
      </c>
      <c r="D1416">
        <v>755</v>
      </c>
    </row>
    <row r="1417" spans="1:4">
      <c r="A1417">
        <v>72</v>
      </c>
      <c r="B1417">
        <v>1</v>
      </c>
      <c r="C1417">
        <v>3.5434471800816998</v>
      </c>
      <c r="D1417">
        <v>704</v>
      </c>
    </row>
    <row r="1418" spans="1:4">
      <c r="A1418">
        <v>73</v>
      </c>
      <c r="B1418">
        <v>1</v>
      </c>
      <c r="C1418">
        <v>3.5434471800816998</v>
      </c>
      <c r="D1418">
        <v>646</v>
      </c>
    </row>
    <row r="1419" spans="1:4">
      <c r="A1419">
        <v>74</v>
      </c>
      <c r="B1419">
        <v>1</v>
      </c>
      <c r="C1419">
        <v>3.5434471800816998</v>
      </c>
      <c r="D1419">
        <v>586</v>
      </c>
    </row>
    <row r="1420" spans="1:4">
      <c r="A1420">
        <v>75</v>
      </c>
      <c r="B1420">
        <v>1</v>
      </c>
      <c r="C1420">
        <v>3.5434471800816998</v>
      </c>
      <c r="D1420">
        <v>538</v>
      </c>
    </row>
    <row r="1421" spans="1:4">
      <c r="A1421">
        <v>76</v>
      </c>
      <c r="B1421">
        <v>1</v>
      </c>
      <c r="C1421">
        <v>3.5434471800816998</v>
      </c>
      <c r="D1421">
        <v>502</v>
      </c>
    </row>
    <row r="1422" spans="1:4">
      <c r="A1422">
        <v>77</v>
      </c>
      <c r="B1422">
        <v>1</v>
      </c>
      <c r="C1422">
        <v>3.5434471800816998</v>
      </c>
      <c r="D1422">
        <v>465</v>
      </c>
    </row>
    <row r="1423" spans="1:4">
      <c r="A1423">
        <v>78</v>
      </c>
      <c r="B1423">
        <v>1</v>
      </c>
      <c r="C1423">
        <v>3.5434471800816998</v>
      </c>
      <c r="D1423">
        <v>444</v>
      </c>
    </row>
    <row r="1424" spans="1:4">
      <c r="A1424">
        <v>79</v>
      </c>
      <c r="B1424">
        <v>1</v>
      </c>
      <c r="C1424">
        <v>3.5434471800816998</v>
      </c>
      <c r="D1424">
        <v>419</v>
      </c>
    </row>
    <row r="1425" spans="1:4">
      <c r="A1425">
        <v>80</v>
      </c>
      <c r="B1425">
        <v>1</v>
      </c>
      <c r="C1425">
        <v>3.5434471800816998</v>
      </c>
      <c r="D1425">
        <v>375</v>
      </c>
    </row>
    <row r="1426" spans="1:4">
      <c r="A1426">
        <v>81</v>
      </c>
      <c r="B1426">
        <v>1</v>
      </c>
      <c r="C1426">
        <v>3.5434471800816998</v>
      </c>
      <c r="D1426">
        <v>355</v>
      </c>
    </row>
    <row r="1427" spans="1:4">
      <c r="A1427">
        <v>82</v>
      </c>
      <c r="B1427">
        <v>1</v>
      </c>
      <c r="C1427">
        <v>3.5434471800816998</v>
      </c>
      <c r="D1427">
        <v>345</v>
      </c>
    </row>
    <row r="1428" spans="1:4">
      <c r="A1428">
        <v>83</v>
      </c>
      <c r="B1428">
        <v>1</v>
      </c>
      <c r="C1428">
        <v>3.5434471800816998</v>
      </c>
      <c r="D1428">
        <v>314</v>
      </c>
    </row>
    <row r="1429" spans="1:4">
      <c r="A1429">
        <v>84</v>
      </c>
      <c r="B1429">
        <v>1</v>
      </c>
      <c r="C1429">
        <v>3.5434471800816998</v>
      </c>
      <c r="D1429">
        <v>324</v>
      </c>
    </row>
    <row r="1430" spans="1:4">
      <c r="A1430">
        <v>85</v>
      </c>
      <c r="B1430">
        <v>1</v>
      </c>
      <c r="C1430">
        <v>3.5434471800816998</v>
      </c>
      <c r="D1430">
        <v>323</v>
      </c>
    </row>
    <row r="1431" spans="1:4">
      <c r="A1431">
        <v>86</v>
      </c>
      <c r="B1431">
        <v>1</v>
      </c>
      <c r="C1431">
        <v>3.5434471800816998</v>
      </c>
      <c r="D1431">
        <v>325</v>
      </c>
    </row>
    <row r="1432" spans="1:4">
      <c r="A1432">
        <v>87</v>
      </c>
      <c r="B1432">
        <v>1</v>
      </c>
      <c r="C1432">
        <v>3.5434471800816998</v>
      </c>
      <c r="D1432">
        <v>313</v>
      </c>
    </row>
    <row r="1433" spans="1:4">
      <c r="A1433">
        <v>88</v>
      </c>
      <c r="B1433">
        <v>1</v>
      </c>
      <c r="C1433">
        <v>3.5434471800816998</v>
      </c>
      <c r="D1433">
        <v>291</v>
      </c>
    </row>
    <row r="1434" spans="1:4">
      <c r="A1434">
        <v>89</v>
      </c>
      <c r="B1434">
        <v>1</v>
      </c>
      <c r="C1434">
        <v>3.5434471800816998</v>
      </c>
      <c r="D1434">
        <v>288</v>
      </c>
    </row>
    <row r="1435" spans="1:4">
      <c r="A1435">
        <v>90</v>
      </c>
      <c r="B1435">
        <v>1</v>
      </c>
      <c r="C1435">
        <v>3.5434471800816998</v>
      </c>
      <c r="D1435">
        <v>280</v>
      </c>
    </row>
    <row r="1436" spans="1:4">
      <c r="A1436">
        <v>91</v>
      </c>
      <c r="B1436">
        <v>1</v>
      </c>
      <c r="C1436">
        <v>3.5434471800816998</v>
      </c>
      <c r="D1436">
        <v>286</v>
      </c>
    </row>
    <row r="1437" spans="1:4">
      <c r="A1437">
        <v>92</v>
      </c>
      <c r="B1437">
        <v>1</v>
      </c>
      <c r="C1437">
        <v>3.5434471800816998</v>
      </c>
      <c r="D1437">
        <v>304</v>
      </c>
    </row>
    <row r="1438" spans="1:4">
      <c r="A1438">
        <v>93</v>
      </c>
      <c r="B1438">
        <v>1</v>
      </c>
      <c r="C1438">
        <v>3.5434471800816998</v>
      </c>
      <c r="D1438">
        <v>309</v>
      </c>
    </row>
    <row r="1439" spans="1:4">
      <c r="A1439">
        <v>94</v>
      </c>
      <c r="B1439">
        <v>1</v>
      </c>
      <c r="C1439">
        <v>3.5434471800816998</v>
      </c>
      <c r="D1439">
        <v>297</v>
      </c>
    </row>
    <row r="1440" spans="1:4">
      <c r="A1440">
        <v>95</v>
      </c>
      <c r="B1440">
        <v>1</v>
      </c>
      <c r="C1440">
        <v>3.5434471800816998</v>
      </c>
      <c r="D1440">
        <v>282</v>
      </c>
    </row>
    <row r="1441" spans="1:4">
      <c r="A1441">
        <v>96</v>
      </c>
      <c r="B1441">
        <v>1</v>
      </c>
      <c r="C1441">
        <v>3.5434471800816998</v>
      </c>
      <c r="D1441">
        <v>276</v>
      </c>
    </row>
    <row r="1442" spans="1:4">
      <c r="A1442">
        <v>1</v>
      </c>
      <c r="B1442">
        <v>1</v>
      </c>
      <c r="C1442">
        <v>0.66838591669000003</v>
      </c>
      <c r="D1442">
        <v>41</v>
      </c>
    </row>
    <row r="1443" spans="1:4">
      <c r="A1443">
        <v>2</v>
      </c>
      <c r="B1443">
        <v>1</v>
      </c>
      <c r="C1443">
        <v>0.66838591669000003</v>
      </c>
      <c r="D1443">
        <v>166</v>
      </c>
    </row>
    <row r="1444" spans="1:4">
      <c r="A1444">
        <v>3</v>
      </c>
      <c r="B1444">
        <v>1</v>
      </c>
      <c r="C1444">
        <v>0.66838591669000003</v>
      </c>
      <c r="D1444">
        <v>426</v>
      </c>
    </row>
    <row r="1445" spans="1:4">
      <c r="A1445">
        <v>4</v>
      </c>
      <c r="B1445">
        <v>1</v>
      </c>
      <c r="C1445">
        <v>0.66838591669000003</v>
      </c>
      <c r="D1445">
        <v>879</v>
      </c>
    </row>
    <row r="1446" spans="1:4">
      <c r="A1446">
        <v>5</v>
      </c>
      <c r="B1446">
        <v>1</v>
      </c>
      <c r="C1446">
        <v>0.66838591669000003</v>
      </c>
      <c r="D1446">
        <v>2042</v>
      </c>
    </row>
    <row r="1447" spans="1:4">
      <c r="A1447">
        <v>6</v>
      </c>
      <c r="B1447">
        <v>1</v>
      </c>
      <c r="C1447">
        <v>0.66838591669000003</v>
      </c>
      <c r="D1447">
        <v>3915</v>
      </c>
    </row>
    <row r="1448" spans="1:4">
      <c r="A1448">
        <v>7</v>
      </c>
      <c r="B1448">
        <v>1</v>
      </c>
      <c r="C1448">
        <v>0.66838591669000003</v>
      </c>
      <c r="D1448">
        <v>6741</v>
      </c>
    </row>
    <row r="1449" spans="1:4">
      <c r="A1449">
        <v>8</v>
      </c>
      <c r="B1449">
        <v>1</v>
      </c>
      <c r="C1449">
        <v>0.66838591669000003</v>
      </c>
      <c r="D1449">
        <v>10761</v>
      </c>
    </row>
    <row r="1450" spans="1:4">
      <c r="A1450">
        <v>9</v>
      </c>
      <c r="B1450">
        <v>1</v>
      </c>
      <c r="C1450">
        <v>0.66838591669000003</v>
      </c>
      <c r="D1450">
        <v>16085</v>
      </c>
    </row>
    <row r="1451" spans="1:4">
      <c r="A1451">
        <v>10</v>
      </c>
      <c r="B1451">
        <v>1</v>
      </c>
      <c r="C1451">
        <v>0.66838591669000003</v>
      </c>
      <c r="D1451">
        <v>22725</v>
      </c>
    </row>
    <row r="1452" spans="1:4">
      <c r="A1452">
        <v>11</v>
      </c>
      <c r="B1452">
        <v>1</v>
      </c>
      <c r="C1452">
        <v>0.66838591669000003</v>
      </c>
      <c r="D1452">
        <v>31483</v>
      </c>
    </row>
    <row r="1453" spans="1:4">
      <c r="A1453">
        <v>12</v>
      </c>
      <c r="B1453">
        <v>1</v>
      </c>
      <c r="C1453">
        <v>0.66838591669000003</v>
      </c>
      <c r="D1453">
        <v>41399</v>
      </c>
    </row>
    <row r="1454" spans="1:4">
      <c r="A1454">
        <v>13</v>
      </c>
      <c r="B1454">
        <v>1</v>
      </c>
      <c r="C1454">
        <v>0.66838591669000003</v>
      </c>
      <c r="D1454">
        <v>52476</v>
      </c>
    </row>
    <row r="1455" spans="1:4">
      <c r="A1455">
        <v>14</v>
      </c>
      <c r="B1455">
        <v>1</v>
      </c>
      <c r="C1455">
        <v>0.66838591669000003</v>
      </c>
      <c r="D1455">
        <v>64999</v>
      </c>
    </row>
    <row r="1456" spans="1:4">
      <c r="A1456">
        <v>15</v>
      </c>
      <c r="B1456">
        <v>1</v>
      </c>
      <c r="C1456">
        <v>0.66838591669000003</v>
      </c>
      <c r="D1456">
        <v>79096</v>
      </c>
    </row>
    <row r="1457" spans="1:4">
      <c r="A1457">
        <v>16</v>
      </c>
      <c r="B1457">
        <v>1</v>
      </c>
      <c r="C1457">
        <v>0.66838591669000003</v>
      </c>
      <c r="D1457">
        <v>93972</v>
      </c>
    </row>
    <row r="1458" spans="1:4">
      <c r="A1458">
        <v>17</v>
      </c>
      <c r="B1458">
        <v>1</v>
      </c>
      <c r="C1458">
        <v>0.66838591669000003</v>
      </c>
      <c r="D1458">
        <v>110565</v>
      </c>
    </row>
    <row r="1459" spans="1:4">
      <c r="A1459">
        <v>18</v>
      </c>
      <c r="B1459">
        <v>1</v>
      </c>
      <c r="C1459">
        <v>0.66838591669000003</v>
      </c>
      <c r="D1459">
        <v>128185</v>
      </c>
    </row>
    <row r="1460" spans="1:4">
      <c r="A1460">
        <v>19</v>
      </c>
      <c r="B1460">
        <v>1</v>
      </c>
      <c r="C1460">
        <v>0.66838591669000003</v>
      </c>
      <c r="D1460">
        <v>147050</v>
      </c>
    </row>
    <row r="1461" spans="1:4">
      <c r="A1461">
        <v>20</v>
      </c>
      <c r="B1461">
        <v>1</v>
      </c>
      <c r="C1461">
        <v>0.66838591669000003</v>
      </c>
      <c r="D1461">
        <v>165291</v>
      </c>
    </row>
    <row r="1462" spans="1:4">
      <c r="A1462">
        <v>21</v>
      </c>
      <c r="B1462">
        <v>1</v>
      </c>
      <c r="C1462">
        <v>0.66838591669000003</v>
      </c>
      <c r="D1462">
        <v>187081</v>
      </c>
    </row>
    <row r="1463" spans="1:4">
      <c r="A1463">
        <v>22</v>
      </c>
      <c r="B1463">
        <v>1</v>
      </c>
      <c r="C1463">
        <v>0.66838591669000003</v>
      </c>
      <c r="D1463">
        <v>207846</v>
      </c>
    </row>
    <row r="1464" spans="1:4">
      <c r="A1464">
        <v>23</v>
      </c>
      <c r="B1464">
        <v>1</v>
      </c>
      <c r="C1464">
        <v>0.66838591669000003</v>
      </c>
      <c r="D1464">
        <v>229085</v>
      </c>
    </row>
    <row r="1465" spans="1:4">
      <c r="A1465">
        <v>24</v>
      </c>
      <c r="B1465">
        <v>1</v>
      </c>
      <c r="C1465">
        <v>0.66838591669000003</v>
      </c>
      <c r="D1465">
        <v>252110</v>
      </c>
    </row>
    <row r="1466" spans="1:4">
      <c r="A1466">
        <v>25</v>
      </c>
      <c r="B1466">
        <v>1</v>
      </c>
      <c r="C1466">
        <v>0.66838591669000003</v>
      </c>
      <c r="D1466">
        <v>274945</v>
      </c>
    </row>
    <row r="1467" spans="1:4">
      <c r="A1467">
        <v>26</v>
      </c>
      <c r="B1467">
        <v>1</v>
      </c>
      <c r="C1467">
        <v>0.66838591669000003</v>
      </c>
      <c r="D1467">
        <v>297553</v>
      </c>
    </row>
    <row r="1468" spans="1:4">
      <c r="A1468">
        <v>27</v>
      </c>
      <c r="B1468">
        <v>1</v>
      </c>
      <c r="C1468">
        <v>0.66838591669000003</v>
      </c>
      <c r="D1468">
        <v>321452</v>
      </c>
    </row>
    <row r="1469" spans="1:4">
      <c r="A1469">
        <v>28</v>
      </c>
      <c r="B1469">
        <v>1</v>
      </c>
      <c r="C1469">
        <v>0.66838591669000003</v>
      </c>
      <c r="D1469">
        <v>344128</v>
      </c>
    </row>
    <row r="1470" spans="1:4">
      <c r="A1470">
        <v>29</v>
      </c>
      <c r="B1470">
        <v>1</v>
      </c>
      <c r="C1470">
        <v>0.66838591669000003</v>
      </c>
      <c r="D1470">
        <v>369070</v>
      </c>
    </row>
    <row r="1471" spans="1:4">
      <c r="A1471">
        <v>30</v>
      </c>
      <c r="B1471">
        <v>1</v>
      </c>
      <c r="C1471">
        <v>0.66838591669000003</v>
      </c>
      <c r="D1471">
        <v>395903</v>
      </c>
    </row>
    <row r="1472" spans="1:4">
      <c r="A1472">
        <v>31</v>
      </c>
      <c r="B1472">
        <v>1</v>
      </c>
      <c r="C1472">
        <v>0.66838591669000003</v>
      </c>
      <c r="D1472">
        <v>421286</v>
      </c>
    </row>
    <row r="1473" spans="1:4">
      <c r="A1473">
        <v>32</v>
      </c>
      <c r="B1473">
        <v>1</v>
      </c>
      <c r="C1473">
        <v>0.66838591669000003</v>
      </c>
      <c r="D1473">
        <v>443959</v>
      </c>
    </row>
    <row r="1474" spans="1:4">
      <c r="A1474">
        <v>33</v>
      </c>
      <c r="B1474">
        <v>1</v>
      </c>
      <c r="C1474">
        <v>0.66838591669000003</v>
      </c>
      <c r="D1474">
        <v>463205</v>
      </c>
    </row>
    <row r="1475" spans="1:4">
      <c r="A1475">
        <v>34</v>
      </c>
      <c r="B1475">
        <v>1</v>
      </c>
      <c r="C1475">
        <v>0.66838591669000003</v>
      </c>
      <c r="D1475">
        <v>478593</v>
      </c>
    </row>
    <row r="1476" spans="1:4">
      <c r="A1476">
        <v>35</v>
      </c>
      <c r="B1476">
        <v>1</v>
      </c>
      <c r="C1476">
        <v>0.66838591669000003</v>
      </c>
      <c r="D1476">
        <v>488405</v>
      </c>
    </row>
    <row r="1477" spans="1:4">
      <c r="A1477">
        <v>36</v>
      </c>
      <c r="B1477">
        <v>1</v>
      </c>
      <c r="C1477">
        <v>0.66838591669000003</v>
      </c>
      <c r="D1477">
        <v>490405</v>
      </c>
    </row>
    <row r="1478" spans="1:4">
      <c r="A1478">
        <v>37</v>
      </c>
      <c r="B1478">
        <v>1</v>
      </c>
      <c r="C1478">
        <v>0.66838591669000003</v>
      </c>
      <c r="D1478">
        <v>484199</v>
      </c>
    </row>
    <row r="1479" spans="1:4">
      <c r="A1479">
        <v>38</v>
      </c>
      <c r="B1479">
        <v>1</v>
      </c>
      <c r="C1479">
        <v>0.66838591669000003</v>
      </c>
      <c r="D1479">
        <v>472998</v>
      </c>
    </row>
    <row r="1480" spans="1:4">
      <c r="A1480">
        <v>39</v>
      </c>
      <c r="B1480">
        <v>1</v>
      </c>
      <c r="C1480">
        <v>0.66838591669000003</v>
      </c>
      <c r="D1480">
        <v>456189</v>
      </c>
    </row>
    <row r="1481" spans="1:4">
      <c r="A1481">
        <v>40</v>
      </c>
      <c r="B1481">
        <v>1</v>
      </c>
      <c r="C1481">
        <v>0.66838591669000003</v>
      </c>
      <c r="D1481">
        <v>434414</v>
      </c>
    </row>
    <row r="1482" spans="1:4">
      <c r="A1482">
        <v>41</v>
      </c>
      <c r="B1482">
        <v>1</v>
      </c>
      <c r="C1482">
        <v>0.66838591669000003</v>
      </c>
      <c r="D1482">
        <v>410827</v>
      </c>
    </row>
    <row r="1483" spans="1:4">
      <c r="A1483">
        <v>42</v>
      </c>
      <c r="B1483">
        <v>1</v>
      </c>
      <c r="C1483">
        <v>0.66838591669000003</v>
      </c>
      <c r="D1483">
        <v>385302</v>
      </c>
    </row>
    <row r="1484" spans="1:4">
      <c r="A1484">
        <v>43</v>
      </c>
      <c r="B1484">
        <v>1</v>
      </c>
      <c r="C1484">
        <v>0.66838591669000003</v>
      </c>
      <c r="D1484">
        <v>358456</v>
      </c>
    </row>
    <row r="1485" spans="1:4">
      <c r="A1485">
        <v>44</v>
      </c>
      <c r="B1485">
        <v>1</v>
      </c>
      <c r="C1485">
        <v>0.66838591669000003</v>
      </c>
      <c r="D1485">
        <v>329643</v>
      </c>
    </row>
    <row r="1486" spans="1:4">
      <c r="A1486">
        <v>45</v>
      </c>
      <c r="B1486">
        <v>1</v>
      </c>
      <c r="C1486">
        <v>0.66838591669000003</v>
      </c>
      <c r="D1486">
        <v>300485</v>
      </c>
    </row>
    <row r="1487" spans="1:4">
      <c r="A1487">
        <v>46</v>
      </c>
      <c r="B1487">
        <v>1</v>
      </c>
      <c r="C1487">
        <v>0.66838591669000003</v>
      </c>
      <c r="D1487">
        <v>271683</v>
      </c>
    </row>
    <row r="1488" spans="1:4">
      <c r="A1488">
        <v>47</v>
      </c>
      <c r="B1488">
        <v>1</v>
      </c>
      <c r="C1488">
        <v>0.66838591669000003</v>
      </c>
      <c r="D1488">
        <v>244544</v>
      </c>
    </row>
    <row r="1489" spans="1:4">
      <c r="A1489">
        <v>48</v>
      </c>
      <c r="B1489">
        <v>1</v>
      </c>
      <c r="C1489">
        <v>0.66838591669000003</v>
      </c>
      <c r="D1489">
        <v>218641</v>
      </c>
    </row>
    <row r="1490" spans="1:4">
      <c r="A1490">
        <v>49</v>
      </c>
      <c r="B1490">
        <v>1</v>
      </c>
      <c r="C1490">
        <v>0.66838591669000003</v>
      </c>
      <c r="D1490">
        <v>194739</v>
      </c>
    </row>
    <row r="1491" spans="1:4">
      <c r="A1491">
        <v>50</v>
      </c>
      <c r="B1491">
        <v>1</v>
      </c>
      <c r="C1491">
        <v>0.66838591669000003</v>
      </c>
      <c r="D1491">
        <v>173005</v>
      </c>
    </row>
    <row r="1492" spans="1:4">
      <c r="A1492">
        <v>51</v>
      </c>
      <c r="B1492">
        <v>1</v>
      </c>
      <c r="C1492">
        <v>0.66838591669000003</v>
      </c>
      <c r="D1492">
        <v>153035</v>
      </c>
    </row>
    <row r="1493" spans="1:4">
      <c r="A1493">
        <v>52</v>
      </c>
      <c r="B1493">
        <v>1</v>
      </c>
      <c r="C1493">
        <v>0.66838591669000003</v>
      </c>
      <c r="D1493">
        <v>135157</v>
      </c>
    </row>
    <row r="1494" spans="1:4">
      <c r="A1494">
        <v>53</v>
      </c>
      <c r="B1494">
        <v>1</v>
      </c>
      <c r="C1494">
        <v>0.66838591669000003</v>
      </c>
      <c r="D1494">
        <v>119121</v>
      </c>
    </row>
    <row r="1495" spans="1:4">
      <c r="A1495">
        <v>54</v>
      </c>
      <c r="B1495">
        <v>1</v>
      </c>
      <c r="C1495">
        <v>0.66838591669000003</v>
      </c>
      <c r="D1495">
        <v>104539</v>
      </c>
    </row>
    <row r="1496" spans="1:4">
      <c r="A1496">
        <v>55</v>
      </c>
      <c r="B1496">
        <v>1</v>
      </c>
      <c r="C1496">
        <v>0.66838591669000003</v>
      </c>
      <c r="D1496">
        <v>91278</v>
      </c>
    </row>
    <row r="1497" spans="1:4">
      <c r="A1497">
        <v>56</v>
      </c>
      <c r="B1497">
        <v>1</v>
      </c>
      <c r="C1497">
        <v>0.66838591669000003</v>
      </c>
      <c r="D1497">
        <v>79655</v>
      </c>
    </row>
    <row r="1498" spans="1:4">
      <c r="A1498">
        <v>57</v>
      </c>
      <c r="B1498">
        <v>1</v>
      </c>
      <c r="C1498">
        <v>0.66838591669000003</v>
      </c>
      <c r="D1498">
        <v>69364</v>
      </c>
    </row>
    <row r="1499" spans="1:4">
      <c r="A1499">
        <v>58</v>
      </c>
      <c r="B1499">
        <v>1</v>
      </c>
      <c r="C1499">
        <v>0.66838591669000003</v>
      </c>
      <c r="D1499">
        <v>60230</v>
      </c>
    </row>
    <row r="1500" spans="1:4">
      <c r="A1500">
        <v>59</v>
      </c>
      <c r="B1500">
        <v>1</v>
      </c>
      <c r="C1500">
        <v>0.66838591669000003</v>
      </c>
      <c r="D1500">
        <v>52381</v>
      </c>
    </row>
    <row r="1501" spans="1:4">
      <c r="A1501">
        <v>60</v>
      </c>
      <c r="B1501">
        <v>1</v>
      </c>
      <c r="C1501">
        <v>0.66838591669000003</v>
      </c>
      <c r="D1501">
        <v>45397</v>
      </c>
    </row>
    <row r="1502" spans="1:4">
      <c r="A1502">
        <v>61</v>
      </c>
      <c r="B1502">
        <v>1</v>
      </c>
      <c r="C1502">
        <v>0.66838591669000003</v>
      </c>
      <c r="D1502">
        <v>39301</v>
      </c>
    </row>
    <row r="1503" spans="1:4">
      <c r="A1503">
        <v>62</v>
      </c>
      <c r="B1503">
        <v>1</v>
      </c>
      <c r="C1503">
        <v>0.66838591669000003</v>
      </c>
      <c r="D1503">
        <v>34187</v>
      </c>
    </row>
    <row r="1504" spans="1:4">
      <c r="A1504">
        <v>63</v>
      </c>
      <c r="B1504">
        <v>1</v>
      </c>
      <c r="C1504">
        <v>0.66838591669000003</v>
      </c>
      <c r="D1504">
        <v>29614</v>
      </c>
    </row>
    <row r="1505" spans="1:4">
      <c r="A1505">
        <v>64</v>
      </c>
      <c r="B1505">
        <v>1</v>
      </c>
      <c r="C1505">
        <v>0.66838591669000003</v>
      </c>
      <c r="D1505">
        <v>25641</v>
      </c>
    </row>
    <row r="1506" spans="1:4">
      <c r="A1506">
        <v>65</v>
      </c>
      <c r="B1506">
        <v>1</v>
      </c>
      <c r="C1506">
        <v>0.66838591669000003</v>
      </c>
      <c r="D1506">
        <v>22187</v>
      </c>
    </row>
    <row r="1507" spans="1:4">
      <c r="A1507">
        <v>66</v>
      </c>
      <c r="B1507">
        <v>1</v>
      </c>
      <c r="C1507">
        <v>0.66838591669000003</v>
      </c>
      <c r="D1507">
        <v>19229</v>
      </c>
    </row>
    <row r="1508" spans="1:4">
      <c r="A1508">
        <v>67</v>
      </c>
      <c r="B1508">
        <v>1</v>
      </c>
      <c r="C1508">
        <v>0.66838591669000003</v>
      </c>
      <c r="D1508">
        <v>16630</v>
      </c>
    </row>
    <row r="1509" spans="1:4">
      <c r="A1509">
        <v>68</v>
      </c>
      <c r="B1509">
        <v>1</v>
      </c>
      <c r="C1509">
        <v>0.66838591669000003</v>
      </c>
      <c r="D1509">
        <v>14313</v>
      </c>
    </row>
    <row r="1510" spans="1:4">
      <c r="A1510">
        <v>69</v>
      </c>
      <c r="B1510">
        <v>1</v>
      </c>
      <c r="C1510">
        <v>0.66838591669000003</v>
      </c>
      <c r="D1510">
        <v>12244</v>
      </c>
    </row>
    <row r="1511" spans="1:4">
      <c r="A1511">
        <v>70</v>
      </c>
      <c r="B1511">
        <v>1</v>
      </c>
      <c r="C1511">
        <v>0.66838591669000003</v>
      </c>
      <c r="D1511">
        <v>10512</v>
      </c>
    </row>
    <row r="1512" spans="1:4">
      <c r="A1512">
        <v>71</v>
      </c>
      <c r="B1512">
        <v>1</v>
      </c>
      <c r="C1512">
        <v>0.66838591669000003</v>
      </c>
      <c r="D1512">
        <v>9066</v>
      </c>
    </row>
    <row r="1513" spans="1:4">
      <c r="A1513">
        <v>72</v>
      </c>
      <c r="B1513">
        <v>1</v>
      </c>
      <c r="C1513">
        <v>0.66838591669000003</v>
      </c>
      <c r="D1513">
        <v>7890</v>
      </c>
    </row>
    <row r="1514" spans="1:4">
      <c r="A1514">
        <v>73</v>
      </c>
      <c r="B1514">
        <v>1</v>
      </c>
      <c r="C1514">
        <v>0.66838591669000003</v>
      </c>
      <c r="D1514">
        <v>6790</v>
      </c>
    </row>
    <row r="1515" spans="1:4">
      <c r="A1515">
        <v>74</v>
      </c>
      <c r="B1515">
        <v>1</v>
      </c>
      <c r="C1515">
        <v>0.66838591669000003</v>
      </c>
      <c r="D1515">
        <v>5844</v>
      </c>
    </row>
    <row r="1516" spans="1:4">
      <c r="A1516">
        <v>75</v>
      </c>
      <c r="B1516">
        <v>1</v>
      </c>
      <c r="C1516">
        <v>0.66838591669000003</v>
      </c>
      <c r="D1516">
        <v>5069</v>
      </c>
    </row>
    <row r="1517" spans="1:4">
      <c r="A1517">
        <v>76</v>
      </c>
      <c r="B1517">
        <v>1</v>
      </c>
      <c r="C1517">
        <v>0.66838591669000003</v>
      </c>
      <c r="D1517">
        <v>4344</v>
      </c>
    </row>
    <row r="1518" spans="1:4">
      <c r="A1518">
        <v>77</v>
      </c>
      <c r="B1518">
        <v>1</v>
      </c>
      <c r="C1518">
        <v>0.66838591669000003</v>
      </c>
      <c r="D1518">
        <v>3734</v>
      </c>
    </row>
    <row r="1519" spans="1:4">
      <c r="A1519">
        <v>78</v>
      </c>
      <c r="B1519">
        <v>1</v>
      </c>
      <c r="C1519">
        <v>0.66838591669000003</v>
      </c>
      <c r="D1519">
        <v>3223</v>
      </c>
    </row>
    <row r="1520" spans="1:4">
      <c r="A1520">
        <v>79</v>
      </c>
      <c r="B1520">
        <v>1</v>
      </c>
      <c r="C1520">
        <v>0.66838591669000003</v>
      </c>
      <c r="D1520">
        <v>2790</v>
      </c>
    </row>
    <row r="1521" spans="1:4">
      <c r="A1521">
        <v>80</v>
      </c>
      <c r="B1521">
        <v>1</v>
      </c>
      <c r="C1521">
        <v>0.66838591669000003</v>
      </c>
      <c r="D1521">
        <v>2420</v>
      </c>
    </row>
    <row r="1522" spans="1:4">
      <c r="A1522">
        <v>81</v>
      </c>
      <c r="B1522">
        <v>1</v>
      </c>
      <c r="C1522">
        <v>0.66838591669000003</v>
      </c>
      <c r="D1522">
        <v>2091</v>
      </c>
    </row>
    <row r="1523" spans="1:4">
      <c r="A1523">
        <v>82</v>
      </c>
      <c r="B1523">
        <v>1</v>
      </c>
      <c r="C1523">
        <v>0.66838591669000003</v>
      </c>
      <c r="D1523">
        <v>1847</v>
      </c>
    </row>
    <row r="1524" spans="1:4">
      <c r="A1524">
        <v>83</v>
      </c>
      <c r="B1524">
        <v>1</v>
      </c>
      <c r="C1524">
        <v>0.66838591669000003</v>
      </c>
      <c r="D1524">
        <v>1567</v>
      </c>
    </row>
    <row r="1525" spans="1:4">
      <c r="A1525">
        <v>84</v>
      </c>
      <c r="B1525">
        <v>1</v>
      </c>
      <c r="C1525">
        <v>0.66838591669000003</v>
      </c>
      <c r="D1525">
        <v>1379</v>
      </c>
    </row>
    <row r="1526" spans="1:4">
      <c r="A1526">
        <v>85</v>
      </c>
      <c r="B1526">
        <v>1</v>
      </c>
      <c r="C1526">
        <v>0.66838591669000003</v>
      </c>
      <c r="D1526">
        <v>1185</v>
      </c>
    </row>
    <row r="1527" spans="1:4">
      <c r="A1527">
        <v>86</v>
      </c>
      <c r="B1527">
        <v>1</v>
      </c>
      <c r="C1527">
        <v>0.66838591669000003</v>
      </c>
      <c r="D1527">
        <v>1060</v>
      </c>
    </row>
    <row r="1528" spans="1:4">
      <c r="A1528">
        <v>87</v>
      </c>
      <c r="B1528">
        <v>1</v>
      </c>
      <c r="C1528">
        <v>0.66838591669000003</v>
      </c>
      <c r="D1528">
        <v>936</v>
      </c>
    </row>
    <row r="1529" spans="1:4">
      <c r="A1529">
        <v>88</v>
      </c>
      <c r="B1529">
        <v>1</v>
      </c>
      <c r="C1529">
        <v>0.66838591669000003</v>
      </c>
      <c r="D1529">
        <v>837</v>
      </c>
    </row>
    <row r="1530" spans="1:4">
      <c r="A1530">
        <v>89</v>
      </c>
      <c r="B1530">
        <v>1</v>
      </c>
      <c r="C1530">
        <v>0.66838591669000003</v>
      </c>
      <c r="D1530">
        <v>744</v>
      </c>
    </row>
    <row r="1531" spans="1:4">
      <c r="A1531">
        <v>90</v>
      </c>
      <c r="B1531">
        <v>1</v>
      </c>
      <c r="C1531">
        <v>0.66838591669000003</v>
      </c>
      <c r="D1531">
        <v>660</v>
      </c>
    </row>
    <row r="1532" spans="1:4">
      <c r="A1532">
        <v>91</v>
      </c>
      <c r="B1532">
        <v>1</v>
      </c>
      <c r="C1532">
        <v>0.66838591669000003</v>
      </c>
      <c r="D1532">
        <v>583</v>
      </c>
    </row>
    <row r="1533" spans="1:4">
      <c r="A1533">
        <v>92</v>
      </c>
      <c r="B1533">
        <v>1</v>
      </c>
      <c r="C1533">
        <v>0.66838591669000003</v>
      </c>
      <c r="D1533">
        <v>539</v>
      </c>
    </row>
    <row r="1534" spans="1:4">
      <c r="A1534">
        <v>93</v>
      </c>
      <c r="B1534">
        <v>1</v>
      </c>
      <c r="C1534">
        <v>0.66838591669000003</v>
      </c>
      <c r="D1534">
        <v>499</v>
      </c>
    </row>
    <row r="1535" spans="1:4">
      <c r="A1535">
        <v>94</v>
      </c>
      <c r="B1535">
        <v>1</v>
      </c>
      <c r="C1535">
        <v>0.66838591669000003</v>
      </c>
      <c r="D1535">
        <v>466</v>
      </c>
    </row>
    <row r="1536" spans="1:4">
      <c r="A1536">
        <v>95</v>
      </c>
      <c r="B1536">
        <v>1</v>
      </c>
      <c r="C1536">
        <v>0.66838591669000003</v>
      </c>
      <c r="D1536">
        <v>441</v>
      </c>
    </row>
    <row r="1537" spans="1:4">
      <c r="A1537">
        <v>96</v>
      </c>
      <c r="B1537">
        <v>1</v>
      </c>
      <c r="C1537">
        <v>0.66838591669000003</v>
      </c>
      <c r="D1537">
        <v>425</v>
      </c>
    </row>
    <row r="1538" spans="1:4">
      <c r="A1538">
        <v>1</v>
      </c>
      <c r="B1538">
        <v>1</v>
      </c>
      <c r="C1538">
        <v>-0.33161408330999997</v>
      </c>
      <c r="D1538">
        <v>41</v>
      </c>
    </row>
    <row r="1539" spans="1:4">
      <c r="A1539">
        <v>2</v>
      </c>
      <c r="B1539">
        <v>1</v>
      </c>
      <c r="C1539">
        <v>-0.33161408330999997</v>
      </c>
      <c r="D1539">
        <v>136</v>
      </c>
    </row>
    <row r="1540" spans="1:4">
      <c r="A1540">
        <v>3</v>
      </c>
      <c r="B1540">
        <v>1</v>
      </c>
      <c r="C1540">
        <v>-0.33161408330999997</v>
      </c>
      <c r="D1540">
        <v>217</v>
      </c>
    </row>
    <row r="1541" spans="1:4">
      <c r="A1541">
        <v>4</v>
      </c>
      <c r="B1541">
        <v>1</v>
      </c>
      <c r="C1541">
        <v>-0.33161408330999997</v>
      </c>
      <c r="D1541">
        <v>454</v>
      </c>
    </row>
    <row r="1542" spans="1:4">
      <c r="A1542">
        <v>5</v>
      </c>
      <c r="B1542">
        <v>1</v>
      </c>
      <c r="C1542">
        <v>-0.33161408330999997</v>
      </c>
      <c r="D1542">
        <v>874</v>
      </c>
    </row>
    <row r="1543" spans="1:4">
      <c r="A1543">
        <v>6</v>
      </c>
      <c r="B1543">
        <v>1</v>
      </c>
      <c r="C1543">
        <v>-0.33161408330999997</v>
      </c>
      <c r="D1543">
        <v>1419</v>
      </c>
    </row>
    <row r="1544" spans="1:4">
      <c r="A1544">
        <v>7</v>
      </c>
      <c r="B1544">
        <v>1</v>
      </c>
      <c r="C1544">
        <v>-0.33161408330999997</v>
      </c>
      <c r="D1544">
        <v>2117</v>
      </c>
    </row>
    <row r="1545" spans="1:4">
      <c r="A1545">
        <v>8</v>
      </c>
      <c r="B1545">
        <v>1</v>
      </c>
      <c r="C1545">
        <v>-0.33161408330999997</v>
      </c>
      <c r="D1545">
        <v>3035</v>
      </c>
    </row>
    <row r="1546" spans="1:4">
      <c r="A1546">
        <v>9</v>
      </c>
      <c r="B1546">
        <v>1</v>
      </c>
      <c r="C1546">
        <v>-0.33161408330999997</v>
      </c>
      <c r="D1546">
        <v>4309</v>
      </c>
    </row>
    <row r="1547" spans="1:4">
      <c r="A1547">
        <v>10</v>
      </c>
      <c r="B1547">
        <v>1</v>
      </c>
      <c r="C1547">
        <v>-0.33161408330999997</v>
      </c>
      <c r="D1547">
        <v>5464</v>
      </c>
    </row>
    <row r="1548" spans="1:4">
      <c r="A1548">
        <v>11</v>
      </c>
      <c r="B1548">
        <v>1</v>
      </c>
      <c r="C1548">
        <v>-0.33161408330999997</v>
      </c>
      <c r="D1548">
        <v>7035</v>
      </c>
    </row>
    <row r="1549" spans="1:4">
      <c r="A1549">
        <v>12</v>
      </c>
      <c r="B1549">
        <v>1</v>
      </c>
      <c r="C1549">
        <v>-0.33161408330999997</v>
      </c>
      <c r="D1549">
        <v>8403</v>
      </c>
    </row>
    <row r="1550" spans="1:4">
      <c r="A1550">
        <v>13</v>
      </c>
      <c r="B1550">
        <v>1</v>
      </c>
      <c r="C1550">
        <v>-0.33161408330999997</v>
      </c>
      <c r="D1550">
        <v>9834</v>
      </c>
    </row>
    <row r="1551" spans="1:4">
      <c r="A1551">
        <v>14</v>
      </c>
      <c r="B1551">
        <v>1</v>
      </c>
      <c r="C1551">
        <v>-0.33161408330999997</v>
      </c>
      <c r="D1551">
        <v>11446</v>
      </c>
    </row>
    <row r="1552" spans="1:4">
      <c r="A1552">
        <v>15</v>
      </c>
      <c r="B1552">
        <v>1</v>
      </c>
      <c r="C1552">
        <v>-0.33161408330999997</v>
      </c>
      <c r="D1552">
        <v>12933</v>
      </c>
    </row>
    <row r="1553" spans="1:4">
      <c r="A1553">
        <v>16</v>
      </c>
      <c r="B1553">
        <v>1</v>
      </c>
      <c r="C1553">
        <v>-0.33161408330999997</v>
      </c>
      <c r="D1553">
        <v>14596</v>
      </c>
    </row>
    <row r="1554" spans="1:4">
      <c r="A1554">
        <v>17</v>
      </c>
      <c r="B1554">
        <v>1</v>
      </c>
      <c r="C1554">
        <v>-0.33161408330999997</v>
      </c>
      <c r="D1554">
        <v>16384</v>
      </c>
    </row>
    <row r="1555" spans="1:4">
      <c r="A1555">
        <v>18</v>
      </c>
      <c r="B1555">
        <v>1</v>
      </c>
      <c r="C1555">
        <v>-0.33161408330999997</v>
      </c>
      <c r="D1555">
        <v>18225</v>
      </c>
    </row>
    <row r="1556" spans="1:4">
      <c r="A1556">
        <v>19</v>
      </c>
      <c r="B1556">
        <v>1</v>
      </c>
      <c r="C1556">
        <v>-0.33161408330999997</v>
      </c>
      <c r="D1556">
        <v>19694</v>
      </c>
    </row>
    <row r="1557" spans="1:4">
      <c r="A1557">
        <v>20</v>
      </c>
      <c r="B1557">
        <v>1</v>
      </c>
      <c r="C1557">
        <v>-0.33161408330999997</v>
      </c>
      <c r="D1557">
        <v>21528</v>
      </c>
    </row>
    <row r="1558" spans="1:4">
      <c r="A1558">
        <v>21</v>
      </c>
      <c r="B1558">
        <v>1</v>
      </c>
      <c r="C1558">
        <v>-0.33161408330999997</v>
      </c>
      <c r="D1558">
        <v>23257</v>
      </c>
    </row>
    <row r="1559" spans="1:4">
      <c r="A1559">
        <v>22</v>
      </c>
      <c r="B1559">
        <v>1</v>
      </c>
      <c r="C1559">
        <v>-0.33161408330999997</v>
      </c>
      <c r="D1559">
        <v>25189</v>
      </c>
    </row>
    <row r="1560" spans="1:4">
      <c r="A1560">
        <v>23</v>
      </c>
      <c r="B1560">
        <v>1</v>
      </c>
      <c r="C1560">
        <v>-0.33161408330999997</v>
      </c>
      <c r="D1560">
        <v>27034</v>
      </c>
    </row>
    <row r="1561" spans="1:4">
      <c r="A1561">
        <v>24</v>
      </c>
      <c r="B1561">
        <v>1</v>
      </c>
      <c r="C1561">
        <v>-0.33161408330999997</v>
      </c>
      <c r="D1561">
        <v>28850</v>
      </c>
    </row>
    <row r="1562" spans="1:4">
      <c r="A1562">
        <v>25</v>
      </c>
      <c r="B1562">
        <v>1</v>
      </c>
      <c r="C1562">
        <v>-0.33161408330999997</v>
      </c>
      <c r="D1562">
        <v>30979</v>
      </c>
    </row>
    <row r="1563" spans="1:4">
      <c r="A1563">
        <v>26</v>
      </c>
      <c r="B1563">
        <v>1</v>
      </c>
      <c r="C1563">
        <v>-0.33161408330999997</v>
      </c>
      <c r="D1563">
        <v>33649</v>
      </c>
    </row>
    <row r="1564" spans="1:4">
      <c r="A1564">
        <v>27</v>
      </c>
      <c r="B1564">
        <v>1</v>
      </c>
      <c r="C1564">
        <v>-0.33161408330999997</v>
      </c>
      <c r="D1564">
        <v>36007</v>
      </c>
    </row>
    <row r="1565" spans="1:4">
      <c r="A1565">
        <v>28</v>
      </c>
      <c r="B1565">
        <v>1</v>
      </c>
      <c r="C1565">
        <v>-0.33161408330999997</v>
      </c>
      <c r="D1565">
        <v>38084</v>
      </c>
    </row>
    <row r="1566" spans="1:4">
      <c r="A1566">
        <v>29</v>
      </c>
      <c r="B1566">
        <v>1</v>
      </c>
      <c r="C1566">
        <v>-0.33161408330999997</v>
      </c>
      <c r="D1566">
        <v>40358</v>
      </c>
    </row>
    <row r="1567" spans="1:4">
      <c r="A1567">
        <v>30</v>
      </c>
      <c r="B1567">
        <v>1</v>
      </c>
      <c r="C1567">
        <v>-0.33161408330999997</v>
      </c>
      <c r="D1567">
        <v>43110</v>
      </c>
    </row>
    <row r="1568" spans="1:4">
      <c r="A1568">
        <v>31</v>
      </c>
      <c r="B1568">
        <v>1</v>
      </c>
      <c r="C1568">
        <v>-0.33161408330999997</v>
      </c>
      <c r="D1568">
        <v>46357</v>
      </c>
    </row>
    <row r="1569" spans="1:4">
      <c r="A1569">
        <v>32</v>
      </c>
      <c r="B1569">
        <v>1</v>
      </c>
      <c r="C1569">
        <v>-0.33161408330999997</v>
      </c>
      <c r="D1569">
        <v>49269</v>
      </c>
    </row>
    <row r="1570" spans="1:4">
      <c r="A1570">
        <v>33</v>
      </c>
      <c r="B1570">
        <v>1</v>
      </c>
      <c r="C1570">
        <v>-0.33161408330999997</v>
      </c>
      <c r="D1570">
        <v>52393</v>
      </c>
    </row>
    <row r="1571" spans="1:4">
      <c r="A1571">
        <v>34</v>
      </c>
      <c r="B1571">
        <v>1</v>
      </c>
      <c r="C1571">
        <v>-0.33161408330999997</v>
      </c>
      <c r="D1571">
        <v>55582</v>
      </c>
    </row>
    <row r="1572" spans="1:4">
      <c r="A1572">
        <v>35</v>
      </c>
      <c r="B1572">
        <v>1</v>
      </c>
      <c r="C1572">
        <v>-0.33161408330999997</v>
      </c>
      <c r="D1572">
        <v>58388</v>
      </c>
    </row>
    <row r="1573" spans="1:4">
      <c r="A1573">
        <v>36</v>
      </c>
      <c r="B1573">
        <v>1</v>
      </c>
      <c r="C1573">
        <v>-0.33161408330999997</v>
      </c>
      <c r="D1573">
        <v>60741</v>
      </c>
    </row>
    <row r="1574" spans="1:4">
      <c r="A1574">
        <v>37</v>
      </c>
      <c r="B1574">
        <v>1</v>
      </c>
      <c r="C1574">
        <v>-0.33161408330999997</v>
      </c>
      <c r="D1574">
        <v>62987</v>
      </c>
    </row>
    <row r="1575" spans="1:4">
      <c r="A1575">
        <v>38</v>
      </c>
      <c r="B1575">
        <v>1</v>
      </c>
      <c r="C1575">
        <v>-0.33161408330999997</v>
      </c>
      <c r="D1575">
        <v>65234</v>
      </c>
    </row>
    <row r="1576" spans="1:4">
      <c r="A1576">
        <v>39</v>
      </c>
      <c r="B1576">
        <v>1</v>
      </c>
      <c r="C1576">
        <v>-0.33161408330999997</v>
      </c>
      <c r="D1576">
        <v>67377</v>
      </c>
    </row>
    <row r="1577" spans="1:4">
      <c r="A1577">
        <v>40</v>
      </c>
      <c r="B1577">
        <v>1</v>
      </c>
      <c r="C1577">
        <v>-0.33161408330999997</v>
      </c>
      <c r="D1577">
        <v>69743</v>
      </c>
    </row>
    <row r="1578" spans="1:4">
      <c r="A1578">
        <v>41</v>
      </c>
      <c r="B1578">
        <v>1</v>
      </c>
      <c r="C1578">
        <v>-0.33161408330999997</v>
      </c>
      <c r="D1578">
        <v>71704</v>
      </c>
    </row>
    <row r="1579" spans="1:4">
      <c r="A1579">
        <v>42</v>
      </c>
      <c r="B1579">
        <v>1</v>
      </c>
      <c r="C1579">
        <v>-0.33161408330999997</v>
      </c>
      <c r="D1579">
        <v>74180</v>
      </c>
    </row>
    <row r="1580" spans="1:4">
      <c r="A1580">
        <v>43</v>
      </c>
      <c r="B1580">
        <v>1</v>
      </c>
      <c r="C1580">
        <v>-0.33161408330999997</v>
      </c>
      <c r="D1580">
        <v>76362</v>
      </c>
    </row>
    <row r="1581" spans="1:4">
      <c r="A1581">
        <v>44</v>
      </c>
      <c r="B1581">
        <v>1</v>
      </c>
      <c r="C1581">
        <v>-0.33161408330999997</v>
      </c>
      <c r="D1581">
        <v>78899</v>
      </c>
    </row>
    <row r="1582" spans="1:4">
      <c r="A1582">
        <v>45</v>
      </c>
      <c r="B1582">
        <v>1</v>
      </c>
      <c r="C1582">
        <v>-0.33161408330999997</v>
      </c>
      <c r="D1582">
        <v>81744</v>
      </c>
    </row>
    <row r="1583" spans="1:4">
      <c r="A1583">
        <v>46</v>
      </c>
      <c r="B1583">
        <v>1</v>
      </c>
      <c r="C1583">
        <v>-0.33161408330999997</v>
      </c>
      <c r="D1583">
        <v>84811</v>
      </c>
    </row>
    <row r="1584" spans="1:4">
      <c r="A1584">
        <v>47</v>
      </c>
      <c r="B1584">
        <v>1</v>
      </c>
      <c r="C1584">
        <v>-0.33161408330999997</v>
      </c>
      <c r="D1584">
        <v>87557</v>
      </c>
    </row>
    <row r="1585" spans="1:4">
      <c r="A1585">
        <v>48</v>
      </c>
      <c r="B1585">
        <v>1</v>
      </c>
      <c r="C1585">
        <v>-0.33161408330999997</v>
      </c>
      <c r="D1585">
        <v>90305</v>
      </c>
    </row>
    <row r="1586" spans="1:4">
      <c r="A1586">
        <v>49</v>
      </c>
      <c r="B1586">
        <v>1</v>
      </c>
      <c r="C1586">
        <v>-0.33161408330999997</v>
      </c>
      <c r="D1586">
        <v>93215</v>
      </c>
    </row>
    <row r="1587" spans="1:4">
      <c r="A1587">
        <v>50</v>
      </c>
      <c r="B1587">
        <v>1</v>
      </c>
      <c r="C1587">
        <v>-0.33161408330999997</v>
      </c>
      <c r="D1587">
        <v>96203</v>
      </c>
    </row>
    <row r="1588" spans="1:4">
      <c r="A1588">
        <v>51</v>
      </c>
      <c r="B1588">
        <v>1</v>
      </c>
      <c r="C1588">
        <v>-0.33161408330999997</v>
      </c>
      <c r="D1588">
        <v>99142</v>
      </c>
    </row>
    <row r="1589" spans="1:4">
      <c r="A1589">
        <v>52</v>
      </c>
      <c r="B1589">
        <v>1</v>
      </c>
      <c r="C1589">
        <v>-0.33161408330999997</v>
      </c>
      <c r="D1589">
        <v>101768</v>
      </c>
    </row>
    <row r="1590" spans="1:4">
      <c r="A1590">
        <v>53</v>
      </c>
      <c r="B1590">
        <v>1</v>
      </c>
      <c r="C1590">
        <v>-0.33161408330999997</v>
      </c>
      <c r="D1590">
        <v>104748</v>
      </c>
    </row>
    <row r="1591" spans="1:4">
      <c r="A1591">
        <v>54</v>
      </c>
      <c r="B1591">
        <v>1</v>
      </c>
      <c r="C1591">
        <v>-0.33161408330999997</v>
      </c>
      <c r="D1591">
        <v>108191</v>
      </c>
    </row>
    <row r="1592" spans="1:4">
      <c r="A1592">
        <v>55</v>
      </c>
      <c r="B1592">
        <v>1</v>
      </c>
      <c r="C1592">
        <v>-0.33161408330999997</v>
      </c>
      <c r="D1592">
        <v>110945</v>
      </c>
    </row>
    <row r="1593" spans="1:4">
      <c r="A1593">
        <v>56</v>
      </c>
      <c r="B1593">
        <v>1</v>
      </c>
      <c r="C1593">
        <v>-0.33161408330999997</v>
      </c>
      <c r="D1593">
        <v>113599</v>
      </c>
    </row>
    <row r="1594" spans="1:4">
      <c r="A1594">
        <v>57</v>
      </c>
      <c r="B1594">
        <v>1</v>
      </c>
      <c r="C1594">
        <v>-0.33161408330999997</v>
      </c>
      <c r="D1594">
        <v>116491</v>
      </c>
    </row>
    <row r="1595" spans="1:4">
      <c r="A1595">
        <v>58</v>
      </c>
      <c r="B1595">
        <v>1</v>
      </c>
      <c r="C1595">
        <v>-0.33161408330999997</v>
      </c>
      <c r="D1595">
        <v>119528</v>
      </c>
    </row>
    <row r="1596" spans="1:4">
      <c r="A1596">
        <v>59</v>
      </c>
      <c r="B1596">
        <v>1</v>
      </c>
      <c r="C1596">
        <v>-0.33161408330999997</v>
      </c>
      <c r="D1596">
        <v>123178</v>
      </c>
    </row>
    <row r="1597" spans="1:4">
      <c r="A1597">
        <v>60</v>
      </c>
      <c r="B1597">
        <v>1</v>
      </c>
      <c r="C1597">
        <v>-0.33161408330999997</v>
      </c>
      <c r="D1597">
        <v>126225</v>
      </c>
    </row>
    <row r="1598" spans="1:4">
      <c r="A1598">
        <v>61</v>
      </c>
      <c r="B1598">
        <v>1</v>
      </c>
      <c r="C1598">
        <v>-0.33161408330999997</v>
      </c>
      <c r="D1598">
        <v>129695</v>
      </c>
    </row>
    <row r="1599" spans="1:4">
      <c r="A1599">
        <v>62</v>
      </c>
      <c r="B1599">
        <v>1</v>
      </c>
      <c r="C1599">
        <v>-0.33161408330999997</v>
      </c>
      <c r="D1599">
        <v>132906</v>
      </c>
    </row>
    <row r="1600" spans="1:4">
      <c r="A1600">
        <v>63</v>
      </c>
      <c r="B1600">
        <v>1</v>
      </c>
      <c r="C1600">
        <v>-0.33161408330999997</v>
      </c>
      <c r="D1600">
        <v>135618</v>
      </c>
    </row>
    <row r="1601" spans="1:4">
      <c r="A1601">
        <v>64</v>
      </c>
      <c r="B1601">
        <v>1</v>
      </c>
      <c r="C1601">
        <v>-0.33161408330999997</v>
      </c>
      <c r="D1601">
        <v>138251</v>
      </c>
    </row>
    <row r="1602" spans="1:4">
      <c r="A1602">
        <v>65</v>
      </c>
      <c r="B1602">
        <v>1</v>
      </c>
      <c r="C1602">
        <v>-0.33161408330999997</v>
      </c>
      <c r="D1602">
        <v>140928</v>
      </c>
    </row>
    <row r="1603" spans="1:4">
      <c r="A1603">
        <v>66</v>
      </c>
      <c r="B1603">
        <v>1</v>
      </c>
      <c r="C1603">
        <v>-0.33161408330999997</v>
      </c>
      <c r="D1603">
        <v>143414</v>
      </c>
    </row>
    <row r="1604" spans="1:4">
      <c r="A1604">
        <v>67</v>
      </c>
      <c r="B1604">
        <v>1</v>
      </c>
      <c r="C1604">
        <v>-0.33161408330999997</v>
      </c>
      <c r="D1604">
        <v>146062</v>
      </c>
    </row>
    <row r="1605" spans="1:4">
      <c r="A1605">
        <v>68</v>
      </c>
      <c r="B1605">
        <v>1</v>
      </c>
      <c r="C1605">
        <v>-0.33161408330999997</v>
      </c>
      <c r="D1605">
        <v>148617</v>
      </c>
    </row>
    <row r="1606" spans="1:4">
      <c r="A1606">
        <v>69</v>
      </c>
      <c r="B1606">
        <v>1</v>
      </c>
      <c r="C1606">
        <v>-0.33161408330999997</v>
      </c>
      <c r="D1606">
        <v>151446</v>
      </c>
    </row>
    <row r="1607" spans="1:4">
      <c r="A1607">
        <v>70</v>
      </c>
      <c r="B1607">
        <v>1</v>
      </c>
      <c r="C1607">
        <v>-0.33161408330999997</v>
      </c>
      <c r="D1607">
        <v>154177</v>
      </c>
    </row>
    <row r="1608" spans="1:4">
      <c r="A1608">
        <v>71</v>
      </c>
      <c r="B1608">
        <v>1</v>
      </c>
      <c r="C1608">
        <v>-0.33161408330999997</v>
      </c>
      <c r="D1608">
        <v>157423</v>
      </c>
    </row>
    <row r="1609" spans="1:4">
      <c r="A1609">
        <v>72</v>
      </c>
      <c r="B1609">
        <v>1</v>
      </c>
      <c r="C1609">
        <v>-0.33161408330999997</v>
      </c>
      <c r="D1609">
        <v>160986</v>
      </c>
    </row>
    <row r="1610" spans="1:4">
      <c r="A1610">
        <v>73</v>
      </c>
      <c r="B1610">
        <v>1</v>
      </c>
      <c r="C1610">
        <v>-0.33161408330999997</v>
      </c>
      <c r="D1610">
        <v>164614</v>
      </c>
    </row>
    <row r="1611" spans="1:4">
      <c r="A1611">
        <v>74</v>
      </c>
      <c r="B1611">
        <v>1</v>
      </c>
      <c r="C1611">
        <v>-0.33161408330999997</v>
      </c>
      <c r="D1611">
        <v>167811</v>
      </c>
    </row>
    <row r="1612" spans="1:4">
      <c r="A1612">
        <v>75</v>
      </c>
      <c r="B1612">
        <v>1</v>
      </c>
      <c r="C1612">
        <v>-0.33161408330999997</v>
      </c>
      <c r="D1612">
        <v>170723</v>
      </c>
    </row>
    <row r="1613" spans="1:4">
      <c r="A1613">
        <v>76</v>
      </c>
      <c r="B1613">
        <v>1</v>
      </c>
      <c r="C1613">
        <v>-0.33161408330999997</v>
      </c>
      <c r="D1613">
        <v>173518</v>
      </c>
    </row>
    <row r="1614" spans="1:4">
      <c r="A1614">
        <v>77</v>
      </c>
      <c r="B1614">
        <v>1</v>
      </c>
      <c r="C1614">
        <v>-0.33161408330999997</v>
      </c>
      <c r="D1614">
        <v>177213</v>
      </c>
    </row>
    <row r="1615" spans="1:4">
      <c r="A1615">
        <v>78</v>
      </c>
      <c r="B1615">
        <v>1</v>
      </c>
      <c r="C1615">
        <v>-0.33161408330999997</v>
      </c>
      <c r="D1615">
        <v>181105</v>
      </c>
    </row>
    <row r="1616" spans="1:4">
      <c r="A1616">
        <v>79</v>
      </c>
      <c r="B1616">
        <v>1</v>
      </c>
      <c r="C1616">
        <v>-0.33161408330999997</v>
      </c>
      <c r="D1616">
        <v>184624</v>
      </c>
    </row>
    <row r="1617" spans="1:4">
      <c r="A1617">
        <v>80</v>
      </c>
      <c r="B1617">
        <v>1</v>
      </c>
      <c r="C1617">
        <v>-0.33161408330999997</v>
      </c>
      <c r="D1617">
        <v>188133</v>
      </c>
    </row>
    <row r="1618" spans="1:4">
      <c r="A1618">
        <v>81</v>
      </c>
      <c r="B1618">
        <v>1</v>
      </c>
      <c r="C1618">
        <v>-0.33161408330999997</v>
      </c>
      <c r="D1618">
        <v>192814</v>
      </c>
    </row>
    <row r="1619" spans="1:4">
      <c r="A1619">
        <v>82</v>
      </c>
      <c r="B1619">
        <v>1</v>
      </c>
      <c r="C1619">
        <v>-0.33161408330999997</v>
      </c>
      <c r="D1619">
        <v>195856</v>
      </c>
    </row>
    <row r="1620" spans="1:4">
      <c r="A1620">
        <v>83</v>
      </c>
      <c r="B1620">
        <v>1</v>
      </c>
      <c r="C1620">
        <v>-0.33161408330999997</v>
      </c>
      <c r="D1620">
        <v>199101</v>
      </c>
    </row>
    <row r="1621" spans="1:4">
      <c r="A1621">
        <v>84</v>
      </c>
      <c r="B1621">
        <v>1</v>
      </c>
      <c r="C1621">
        <v>-0.33161408330999997</v>
      </c>
      <c r="D1621">
        <v>201051</v>
      </c>
    </row>
    <row r="1622" spans="1:4">
      <c r="A1622">
        <v>85</v>
      </c>
      <c r="B1622">
        <v>1</v>
      </c>
      <c r="C1622">
        <v>-0.33161408330999997</v>
      </c>
      <c r="D1622">
        <v>202505</v>
      </c>
    </row>
    <row r="1623" spans="1:4">
      <c r="A1623">
        <v>86</v>
      </c>
      <c r="B1623">
        <v>1</v>
      </c>
      <c r="C1623">
        <v>-0.33161408330999997</v>
      </c>
      <c r="D1623">
        <v>204437</v>
      </c>
    </row>
    <row r="1624" spans="1:4">
      <c r="A1624">
        <v>87</v>
      </c>
      <c r="B1624">
        <v>1</v>
      </c>
      <c r="C1624">
        <v>-0.33161408330999997</v>
      </c>
      <c r="D1624">
        <v>207100</v>
      </c>
    </row>
    <row r="1625" spans="1:4">
      <c r="A1625">
        <v>88</v>
      </c>
      <c r="B1625">
        <v>1</v>
      </c>
      <c r="C1625">
        <v>-0.33161408330999997</v>
      </c>
      <c r="D1625">
        <v>209107</v>
      </c>
    </row>
    <row r="1626" spans="1:4">
      <c r="A1626">
        <v>89</v>
      </c>
      <c r="B1626">
        <v>1</v>
      </c>
      <c r="C1626">
        <v>-0.33161408330999997</v>
      </c>
      <c r="D1626">
        <v>209418</v>
      </c>
    </row>
    <row r="1627" spans="1:4">
      <c r="A1627">
        <v>90</v>
      </c>
      <c r="B1627">
        <v>1</v>
      </c>
      <c r="C1627">
        <v>-0.33161408330999997</v>
      </c>
      <c r="D1627">
        <v>209229</v>
      </c>
    </row>
    <row r="1628" spans="1:4">
      <c r="A1628">
        <v>91</v>
      </c>
      <c r="B1628">
        <v>1</v>
      </c>
      <c r="C1628">
        <v>-0.33161408330999997</v>
      </c>
      <c r="D1628">
        <v>207726</v>
      </c>
    </row>
    <row r="1629" spans="1:4">
      <c r="A1629">
        <v>92</v>
      </c>
      <c r="B1629">
        <v>1</v>
      </c>
      <c r="C1629">
        <v>-0.33161408330999997</v>
      </c>
      <c r="D1629">
        <v>205225</v>
      </c>
    </row>
    <row r="1630" spans="1:4">
      <c r="A1630">
        <v>93</v>
      </c>
      <c r="B1630">
        <v>1</v>
      </c>
      <c r="C1630">
        <v>-0.33161408330999997</v>
      </c>
      <c r="D1630">
        <v>202520</v>
      </c>
    </row>
    <row r="1631" spans="1:4">
      <c r="A1631">
        <v>94</v>
      </c>
      <c r="B1631">
        <v>1</v>
      </c>
      <c r="C1631">
        <v>-0.33161408330999997</v>
      </c>
      <c r="D1631">
        <v>198248</v>
      </c>
    </row>
    <row r="1632" spans="1:4">
      <c r="A1632">
        <v>95</v>
      </c>
      <c r="B1632">
        <v>1</v>
      </c>
      <c r="C1632">
        <v>-0.33161408330999997</v>
      </c>
      <c r="D1632">
        <v>193443</v>
      </c>
    </row>
    <row r="1633" spans="1:4">
      <c r="A1633">
        <v>96</v>
      </c>
      <c r="B1633">
        <v>1</v>
      </c>
      <c r="C1633">
        <v>-0.33161408330999997</v>
      </c>
      <c r="D1633">
        <v>188235</v>
      </c>
    </row>
    <row r="1634" spans="1:4">
      <c r="A1634">
        <v>1</v>
      </c>
      <c r="B1634">
        <v>1</v>
      </c>
      <c r="C1634">
        <v>1.6683859166899999</v>
      </c>
      <c r="D1634">
        <v>41</v>
      </c>
    </row>
    <row r="1635" spans="1:4">
      <c r="A1635">
        <v>2</v>
      </c>
      <c r="B1635">
        <v>1</v>
      </c>
      <c r="C1635">
        <v>1.6683859166899999</v>
      </c>
      <c r="D1635">
        <v>166</v>
      </c>
    </row>
    <row r="1636" spans="1:4">
      <c r="A1636">
        <v>3</v>
      </c>
      <c r="B1636">
        <v>1</v>
      </c>
      <c r="C1636">
        <v>1.6683859166899999</v>
      </c>
      <c r="D1636">
        <v>466</v>
      </c>
    </row>
    <row r="1637" spans="1:4">
      <c r="A1637">
        <v>4</v>
      </c>
      <c r="B1637">
        <v>1</v>
      </c>
      <c r="C1637">
        <v>1.6683859166899999</v>
      </c>
      <c r="D1637">
        <v>1352</v>
      </c>
    </row>
    <row r="1638" spans="1:4">
      <c r="A1638">
        <v>5</v>
      </c>
      <c r="B1638">
        <v>1</v>
      </c>
      <c r="C1638">
        <v>1.6683859166899999</v>
      </c>
      <c r="D1638">
        <v>3247</v>
      </c>
    </row>
    <row r="1639" spans="1:4">
      <c r="A1639">
        <v>6</v>
      </c>
      <c r="B1639">
        <v>1</v>
      </c>
      <c r="C1639">
        <v>1.6683859166899999</v>
      </c>
      <c r="D1639">
        <v>8137</v>
      </c>
    </row>
    <row r="1640" spans="1:4">
      <c r="A1640">
        <v>7</v>
      </c>
      <c r="B1640">
        <v>1</v>
      </c>
      <c r="C1640">
        <v>1.6683859166899999</v>
      </c>
      <c r="D1640">
        <v>19452</v>
      </c>
    </row>
    <row r="1641" spans="1:4">
      <c r="A1641">
        <v>8</v>
      </c>
      <c r="B1641">
        <v>1</v>
      </c>
      <c r="C1641">
        <v>1.6683859166899999</v>
      </c>
      <c r="D1641">
        <v>40594</v>
      </c>
    </row>
    <row r="1642" spans="1:4">
      <c r="A1642">
        <v>9</v>
      </c>
      <c r="B1642">
        <v>1</v>
      </c>
      <c r="C1642">
        <v>1.6683859166899999</v>
      </c>
      <c r="D1642">
        <v>75989</v>
      </c>
    </row>
    <row r="1643" spans="1:4">
      <c r="A1643">
        <v>10</v>
      </c>
      <c r="B1643">
        <v>1</v>
      </c>
      <c r="C1643">
        <v>1.6683859166899999</v>
      </c>
      <c r="D1643">
        <v>128808</v>
      </c>
    </row>
    <row r="1644" spans="1:4">
      <c r="A1644">
        <v>11</v>
      </c>
      <c r="B1644">
        <v>1</v>
      </c>
      <c r="C1644">
        <v>1.6683859166899999</v>
      </c>
      <c r="D1644">
        <v>198254</v>
      </c>
    </row>
    <row r="1645" spans="1:4">
      <c r="A1645">
        <v>12</v>
      </c>
      <c r="B1645">
        <v>1</v>
      </c>
      <c r="C1645">
        <v>1.6683859166899999</v>
      </c>
      <c r="D1645">
        <v>285406</v>
      </c>
    </row>
    <row r="1646" spans="1:4">
      <c r="A1646">
        <v>13</v>
      </c>
      <c r="B1646">
        <v>1</v>
      </c>
      <c r="C1646">
        <v>1.6683859166899999</v>
      </c>
      <c r="D1646">
        <v>387041</v>
      </c>
    </row>
    <row r="1647" spans="1:4">
      <c r="A1647">
        <v>14</v>
      </c>
      <c r="B1647">
        <v>1</v>
      </c>
      <c r="C1647">
        <v>1.6683859166899999</v>
      </c>
      <c r="D1647">
        <v>497183</v>
      </c>
    </row>
    <row r="1648" spans="1:4">
      <c r="A1648">
        <v>15</v>
      </c>
      <c r="B1648">
        <v>1</v>
      </c>
      <c r="C1648">
        <v>1.6683859166899999</v>
      </c>
      <c r="D1648">
        <v>601022</v>
      </c>
    </row>
    <row r="1649" spans="1:4">
      <c r="A1649">
        <v>16</v>
      </c>
      <c r="B1649">
        <v>1</v>
      </c>
      <c r="C1649">
        <v>1.6683859166899999</v>
      </c>
      <c r="D1649">
        <v>680879</v>
      </c>
    </row>
    <row r="1650" spans="1:4">
      <c r="A1650">
        <v>17</v>
      </c>
      <c r="B1650">
        <v>1</v>
      </c>
      <c r="C1650">
        <v>1.6683859166899999</v>
      </c>
      <c r="D1650">
        <v>731558</v>
      </c>
    </row>
    <row r="1651" spans="1:4">
      <c r="A1651">
        <v>18</v>
      </c>
      <c r="B1651">
        <v>1</v>
      </c>
      <c r="C1651">
        <v>1.6683859166899999</v>
      </c>
      <c r="D1651">
        <v>749860</v>
      </c>
    </row>
    <row r="1652" spans="1:4">
      <c r="A1652">
        <v>19</v>
      </c>
      <c r="B1652">
        <v>1</v>
      </c>
      <c r="C1652">
        <v>1.6683859166899999</v>
      </c>
      <c r="D1652">
        <v>741730</v>
      </c>
    </row>
    <row r="1653" spans="1:4">
      <c r="A1653">
        <v>20</v>
      </c>
      <c r="B1653">
        <v>1</v>
      </c>
      <c r="C1653">
        <v>1.6683859166899999</v>
      </c>
      <c r="D1653">
        <v>715566</v>
      </c>
    </row>
    <row r="1654" spans="1:4">
      <c r="A1654">
        <v>21</v>
      </c>
      <c r="B1654">
        <v>1</v>
      </c>
      <c r="C1654">
        <v>1.6683859166899999</v>
      </c>
      <c r="D1654">
        <v>678882</v>
      </c>
    </row>
    <row r="1655" spans="1:4">
      <c r="A1655">
        <v>22</v>
      </c>
      <c r="B1655">
        <v>1</v>
      </c>
      <c r="C1655">
        <v>1.6683859166899999</v>
      </c>
      <c r="D1655">
        <v>635077</v>
      </c>
    </row>
    <row r="1656" spans="1:4">
      <c r="A1656">
        <v>23</v>
      </c>
      <c r="B1656">
        <v>1</v>
      </c>
      <c r="C1656">
        <v>1.6683859166899999</v>
      </c>
      <c r="D1656">
        <v>587111</v>
      </c>
    </row>
    <row r="1657" spans="1:4">
      <c r="A1657">
        <v>24</v>
      </c>
      <c r="B1657">
        <v>1</v>
      </c>
      <c r="C1657">
        <v>1.6683859166899999</v>
      </c>
      <c r="D1657">
        <v>536985</v>
      </c>
    </row>
    <row r="1658" spans="1:4">
      <c r="A1658">
        <v>25</v>
      </c>
      <c r="B1658">
        <v>1</v>
      </c>
      <c r="C1658">
        <v>1.6683859166899999</v>
      </c>
      <c r="D1658">
        <v>488005</v>
      </c>
    </row>
    <row r="1659" spans="1:4">
      <c r="A1659">
        <v>26</v>
      </c>
      <c r="B1659">
        <v>1</v>
      </c>
      <c r="C1659">
        <v>1.6683859166899999</v>
      </c>
      <c r="D1659">
        <v>440359</v>
      </c>
    </row>
    <row r="1660" spans="1:4">
      <c r="A1660">
        <v>27</v>
      </c>
      <c r="B1660">
        <v>1</v>
      </c>
      <c r="C1660">
        <v>1.6683859166899999</v>
      </c>
      <c r="D1660">
        <v>395751</v>
      </c>
    </row>
    <row r="1661" spans="1:4">
      <c r="A1661">
        <v>28</v>
      </c>
      <c r="B1661">
        <v>1</v>
      </c>
      <c r="C1661">
        <v>1.6683859166899999</v>
      </c>
      <c r="D1661">
        <v>354571</v>
      </c>
    </row>
    <row r="1662" spans="1:4">
      <c r="A1662">
        <v>29</v>
      </c>
      <c r="B1662">
        <v>1</v>
      </c>
      <c r="C1662">
        <v>1.6683859166899999</v>
      </c>
      <c r="D1662">
        <v>315845</v>
      </c>
    </row>
    <row r="1663" spans="1:4">
      <c r="A1663">
        <v>30</v>
      </c>
      <c r="B1663">
        <v>1</v>
      </c>
      <c r="C1663">
        <v>1.6683859166899999</v>
      </c>
      <c r="D1663">
        <v>280562</v>
      </c>
    </row>
    <row r="1664" spans="1:4">
      <c r="A1664">
        <v>31</v>
      </c>
      <c r="B1664">
        <v>1</v>
      </c>
      <c r="C1664">
        <v>1.6683859166899999</v>
      </c>
      <c r="D1664">
        <v>248471</v>
      </c>
    </row>
    <row r="1665" spans="1:4">
      <c r="A1665">
        <v>32</v>
      </c>
      <c r="B1665">
        <v>1</v>
      </c>
      <c r="C1665">
        <v>1.6683859166899999</v>
      </c>
      <c r="D1665">
        <v>219346</v>
      </c>
    </row>
    <row r="1666" spans="1:4">
      <c r="A1666">
        <v>33</v>
      </c>
      <c r="B1666">
        <v>1</v>
      </c>
      <c r="C1666">
        <v>1.6683859166899999</v>
      </c>
      <c r="D1666">
        <v>192843</v>
      </c>
    </row>
    <row r="1667" spans="1:4">
      <c r="A1667">
        <v>34</v>
      </c>
      <c r="B1667">
        <v>1</v>
      </c>
      <c r="C1667">
        <v>1.6683859166899999</v>
      </c>
      <c r="D1667">
        <v>169281</v>
      </c>
    </row>
    <row r="1668" spans="1:4">
      <c r="A1668">
        <v>35</v>
      </c>
      <c r="B1668">
        <v>1</v>
      </c>
      <c r="C1668">
        <v>1.6683859166899999</v>
      </c>
      <c r="D1668">
        <v>148087</v>
      </c>
    </row>
    <row r="1669" spans="1:4">
      <c r="A1669">
        <v>36</v>
      </c>
      <c r="B1669">
        <v>1</v>
      </c>
      <c r="C1669">
        <v>1.6683859166899999</v>
      </c>
      <c r="D1669">
        <v>129409</v>
      </c>
    </row>
    <row r="1670" spans="1:4">
      <c r="A1670">
        <v>37</v>
      </c>
      <c r="B1670">
        <v>1</v>
      </c>
      <c r="C1670">
        <v>1.6683859166899999</v>
      </c>
      <c r="D1670">
        <v>112928</v>
      </c>
    </row>
    <row r="1671" spans="1:4">
      <c r="A1671">
        <v>38</v>
      </c>
      <c r="B1671">
        <v>1</v>
      </c>
      <c r="C1671">
        <v>1.6683859166899999</v>
      </c>
      <c r="D1671">
        <v>98581</v>
      </c>
    </row>
    <row r="1672" spans="1:4">
      <c r="A1672">
        <v>39</v>
      </c>
      <c r="B1672">
        <v>1</v>
      </c>
      <c r="C1672">
        <v>1.6683859166899999</v>
      </c>
      <c r="D1672">
        <v>85816</v>
      </c>
    </row>
    <row r="1673" spans="1:4">
      <c r="A1673">
        <v>40</v>
      </c>
      <c r="B1673">
        <v>1</v>
      </c>
      <c r="C1673">
        <v>1.6683859166899999</v>
      </c>
      <c r="D1673">
        <v>74741</v>
      </c>
    </row>
    <row r="1674" spans="1:4">
      <c r="A1674">
        <v>41</v>
      </c>
      <c r="B1674">
        <v>1</v>
      </c>
      <c r="C1674">
        <v>1.6683859166899999</v>
      </c>
      <c r="D1674">
        <v>65017</v>
      </c>
    </row>
    <row r="1675" spans="1:4">
      <c r="A1675">
        <v>42</v>
      </c>
      <c r="B1675">
        <v>1</v>
      </c>
      <c r="C1675">
        <v>1.6683859166899999</v>
      </c>
      <c r="D1675">
        <v>56307</v>
      </c>
    </row>
    <row r="1676" spans="1:4">
      <c r="A1676">
        <v>43</v>
      </c>
      <c r="B1676">
        <v>1</v>
      </c>
      <c r="C1676">
        <v>1.6683859166899999</v>
      </c>
      <c r="D1676">
        <v>48790</v>
      </c>
    </row>
    <row r="1677" spans="1:4">
      <c r="A1677">
        <v>44</v>
      </c>
      <c r="B1677">
        <v>1</v>
      </c>
      <c r="C1677">
        <v>1.6683859166899999</v>
      </c>
      <c r="D1677">
        <v>42024</v>
      </c>
    </row>
    <row r="1678" spans="1:4">
      <c r="A1678">
        <v>45</v>
      </c>
      <c r="B1678">
        <v>1</v>
      </c>
      <c r="C1678">
        <v>1.6683859166899999</v>
      </c>
      <c r="D1678">
        <v>36353</v>
      </c>
    </row>
    <row r="1679" spans="1:4">
      <c r="A1679">
        <v>46</v>
      </c>
      <c r="B1679">
        <v>1</v>
      </c>
      <c r="C1679">
        <v>1.6683859166899999</v>
      </c>
      <c r="D1679">
        <v>31365</v>
      </c>
    </row>
    <row r="1680" spans="1:4">
      <c r="A1680">
        <v>47</v>
      </c>
      <c r="B1680">
        <v>1</v>
      </c>
      <c r="C1680">
        <v>1.6683859166899999</v>
      </c>
      <c r="D1680">
        <v>26972</v>
      </c>
    </row>
    <row r="1681" spans="1:4">
      <c r="A1681">
        <v>48</v>
      </c>
      <c r="B1681">
        <v>1</v>
      </c>
      <c r="C1681">
        <v>1.6683859166899999</v>
      </c>
      <c r="D1681">
        <v>23370</v>
      </c>
    </row>
    <row r="1682" spans="1:4">
      <c r="A1682">
        <v>49</v>
      </c>
      <c r="B1682">
        <v>1</v>
      </c>
      <c r="C1682">
        <v>1.6683859166899999</v>
      </c>
      <c r="D1682">
        <v>20044</v>
      </c>
    </row>
    <row r="1683" spans="1:4">
      <c r="A1683">
        <v>50</v>
      </c>
      <c r="B1683">
        <v>1</v>
      </c>
      <c r="C1683">
        <v>1.6683859166899999</v>
      </c>
      <c r="D1683">
        <v>17296</v>
      </c>
    </row>
    <row r="1684" spans="1:4">
      <c r="A1684">
        <v>51</v>
      </c>
      <c r="B1684">
        <v>1</v>
      </c>
      <c r="C1684">
        <v>1.6683859166899999</v>
      </c>
      <c r="D1684">
        <v>14948</v>
      </c>
    </row>
    <row r="1685" spans="1:4">
      <c r="A1685">
        <v>52</v>
      </c>
      <c r="B1685">
        <v>1</v>
      </c>
      <c r="C1685">
        <v>1.6683859166899999</v>
      </c>
      <c r="D1685">
        <v>12958</v>
      </c>
    </row>
    <row r="1686" spans="1:4">
      <c r="A1686">
        <v>53</v>
      </c>
      <c r="B1686">
        <v>1</v>
      </c>
      <c r="C1686">
        <v>1.6683859166899999</v>
      </c>
      <c r="D1686">
        <v>11175</v>
      </c>
    </row>
    <row r="1687" spans="1:4">
      <c r="A1687">
        <v>54</v>
      </c>
      <c r="B1687">
        <v>1</v>
      </c>
      <c r="C1687">
        <v>1.6683859166899999</v>
      </c>
      <c r="D1687">
        <v>9652</v>
      </c>
    </row>
    <row r="1688" spans="1:4">
      <c r="A1688">
        <v>55</v>
      </c>
      <c r="B1688">
        <v>1</v>
      </c>
      <c r="C1688">
        <v>1.6683859166899999</v>
      </c>
      <c r="D1688">
        <v>8299</v>
      </c>
    </row>
    <row r="1689" spans="1:4">
      <c r="A1689">
        <v>56</v>
      </c>
      <c r="B1689">
        <v>1</v>
      </c>
      <c r="C1689">
        <v>1.6683859166899999</v>
      </c>
      <c r="D1689">
        <v>7104</v>
      </c>
    </row>
    <row r="1690" spans="1:4">
      <c r="A1690">
        <v>57</v>
      </c>
      <c r="B1690">
        <v>1</v>
      </c>
      <c r="C1690">
        <v>1.6683859166899999</v>
      </c>
      <c r="D1690">
        <v>6110</v>
      </c>
    </row>
    <row r="1691" spans="1:4">
      <c r="A1691">
        <v>58</v>
      </c>
      <c r="B1691">
        <v>1</v>
      </c>
      <c r="C1691">
        <v>1.6683859166899999</v>
      </c>
      <c r="D1691">
        <v>5285</v>
      </c>
    </row>
    <row r="1692" spans="1:4">
      <c r="A1692">
        <v>59</v>
      </c>
      <c r="B1692">
        <v>1</v>
      </c>
      <c r="C1692">
        <v>1.6683859166899999</v>
      </c>
      <c r="D1692">
        <v>4553</v>
      </c>
    </row>
    <row r="1693" spans="1:4">
      <c r="A1693">
        <v>60</v>
      </c>
      <c r="B1693">
        <v>1</v>
      </c>
      <c r="C1693">
        <v>1.6683859166899999</v>
      </c>
      <c r="D1693">
        <v>3934</v>
      </c>
    </row>
    <row r="1694" spans="1:4">
      <c r="A1694">
        <v>61</v>
      </c>
      <c r="B1694">
        <v>1</v>
      </c>
      <c r="C1694">
        <v>1.6683859166899999</v>
      </c>
      <c r="D1694">
        <v>3398</v>
      </c>
    </row>
    <row r="1695" spans="1:4">
      <c r="A1695">
        <v>62</v>
      </c>
      <c r="B1695">
        <v>1</v>
      </c>
      <c r="C1695">
        <v>1.6683859166899999</v>
      </c>
      <c r="D1695">
        <v>2972</v>
      </c>
    </row>
    <row r="1696" spans="1:4">
      <c r="A1696">
        <v>63</v>
      </c>
      <c r="B1696">
        <v>1</v>
      </c>
      <c r="C1696">
        <v>1.6683859166899999</v>
      </c>
      <c r="D1696">
        <v>2579</v>
      </c>
    </row>
    <row r="1697" spans="1:4">
      <c r="A1697">
        <v>64</v>
      </c>
      <c r="B1697">
        <v>1</v>
      </c>
      <c r="C1697">
        <v>1.6683859166899999</v>
      </c>
      <c r="D1697">
        <v>2243</v>
      </c>
    </row>
    <row r="1698" spans="1:4">
      <c r="A1698">
        <v>65</v>
      </c>
      <c r="B1698">
        <v>1</v>
      </c>
      <c r="C1698">
        <v>1.6683859166899999</v>
      </c>
      <c r="D1698">
        <v>1983</v>
      </c>
    </row>
    <row r="1699" spans="1:4">
      <c r="A1699">
        <v>66</v>
      </c>
      <c r="B1699">
        <v>1</v>
      </c>
      <c r="C1699">
        <v>1.6683859166899999</v>
      </c>
      <c r="D1699">
        <v>1746</v>
      </c>
    </row>
    <row r="1700" spans="1:4">
      <c r="A1700">
        <v>67</v>
      </c>
      <c r="B1700">
        <v>1</v>
      </c>
      <c r="C1700">
        <v>1.6683859166899999</v>
      </c>
      <c r="D1700">
        <v>1556</v>
      </c>
    </row>
    <row r="1701" spans="1:4">
      <c r="A1701">
        <v>68</v>
      </c>
      <c r="B1701">
        <v>1</v>
      </c>
      <c r="C1701">
        <v>1.6683859166899999</v>
      </c>
      <c r="D1701">
        <v>1354</v>
      </c>
    </row>
    <row r="1702" spans="1:4">
      <c r="A1702">
        <v>69</v>
      </c>
      <c r="B1702">
        <v>1</v>
      </c>
      <c r="C1702">
        <v>1.6683859166899999</v>
      </c>
      <c r="D1702">
        <v>1186</v>
      </c>
    </row>
    <row r="1703" spans="1:4">
      <c r="A1703">
        <v>70</v>
      </c>
      <c r="B1703">
        <v>1</v>
      </c>
      <c r="C1703">
        <v>1.6683859166899999</v>
      </c>
      <c r="D1703">
        <v>1034</v>
      </c>
    </row>
    <row r="1704" spans="1:4">
      <c r="A1704">
        <v>71</v>
      </c>
      <c r="B1704">
        <v>1</v>
      </c>
      <c r="C1704">
        <v>1.6683859166899999</v>
      </c>
      <c r="D1704">
        <v>927</v>
      </c>
    </row>
    <row r="1705" spans="1:4">
      <c r="A1705">
        <v>72</v>
      </c>
      <c r="B1705">
        <v>1</v>
      </c>
      <c r="C1705">
        <v>1.6683859166899999</v>
      </c>
      <c r="D1705">
        <v>827</v>
      </c>
    </row>
    <row r="1706" spans="1:4">
      <c r="A1706">
        <v>73</v>
      </c>
      <c r="B1706">
        <v>1</v>
      </c>
      <c r="C1706">
        <v>1.6683859166899999</v>
      </c>
      <c r="D1706">
        <v>725</v>
      </c>
    </row>
    <row r="1707" spans="1:4">
      <c r="A1707">
        <v>74</v>
      </c>
      <c r="B1707">
        <v>1</v>
      </c>
      <c r="C1707">
        <v>1.6683859166899999</v>
      </c>
      <c r="D1707">
        <v>654</v>
      </c>
    </row>
    <row r="1708" spans="1:4">
      <c r="A1708">
        <v>75</v>
      </c>
      <c r="B1708">
        <v>1</v>
      </c>
      <c r="C1708">
        <v>1.6683859166899999</v>
      </c>
      <c r="D1708">
        <v>613</v>
      </c>
    </row>
    <row r="1709" spans="1:4">
      <c r="A1709">
        <v>76</v>
      </c>
      <c r="B1709">
        <v>1</v>
      </c>
      <c r="C1709">
        <v>1.6683859166899999</v>
      </c>
      <c r="D1709">
        <v>559</v>
      </c>
    </row>
    <row r="1710" spans="1:4">
      <c r="A1710">
        <v>77</v>
      </c>
      <c r="B1710">
        <v>1</v>
      </c>
      <c r="C1710">
        <v>1.6683859166899999</v>
      </c>
      <c r="D1710">
        <v>513</v>
      </c>
    </row>
    <row r="1711" spans="1:4">
      <c r="A1711">
        <v>78</v>
      </c>
      <c r="B1711">
        <v>1</v>
      </c>
      <c r="C1711">
        <v>1.6683859166899999</v>
      </c>
      <c r="D1711">
        <v>467</v>
      </c>
    </row>
    <row r="1712" spans="1:4">
      <c r="A1712">
        <v>79</v>
      </c>
      <c r="B1712">
        <v>1</v>
      </c>
      <c r="C1712">
        <v>1.6683859166899999</v>
      </c>
      <c r="D1712">
        <v>434</v>
      </c>
    </row>
    <row r="1713" spans="1:4">
      <c r="A1713">
        <v>80</v>
      </c>
      <c r="B1713">
        <v>1</v>
      </c>
      <c r="C1713">
        <v>1.6683859166899999</v>
      </c>
      <c r="D1713">
        <v>393</v>
      </c>
    </row>
    <row r="1714" spans="1:4">
      <c r="A1714">
        <v>81</v>
      </c>
      <c r="B1714">
        <v>1</v>
      </c>
      <c r="C1714">
        <v>1.6683859166899999</v>
      </c>
      <c r="D1714">
        <v>376</v>
      </c>
    </row>
    <row r="1715" spans="1:4">
      <c r="A1715">
        <v>82</v>
      </c>
      <c r="B1715">
        <v>1</v>
      </c>
      <c r="C1715">
        <v>1.6683859166899999</v>
      </c>
      <c r="D1715">
        <v>365</v>
      </c>
    </row>
    <row r="1716" spans="1:4">
      <c r="A1716">
        <v>83</v>
      </c>
      <c r="B1716">
        <v>1</v>
      </c>
      <c r="C1716">
        <v>1.6683859166899999</v>
      </c>
      <c r="D1716">
        <v>345</v>
      </c>
    </row>
    <row r="1717" spans="1:4">
      <c r="A1717">
        <v>84</v>
      </c>
      <c r="B1717">
        <v>1</v>
      </c>
      <c r="C1717">
        <v>1.6683859166899999</v>
      </c>
      <c r="D1717">
        <v>329</v>
      </c>
    </row>
    <row r="1718" spans="1:4">
      <c r="A1718">
        <v>85</v>
      </c>
      <c r="B1718">
        <v>1</v>
      </c>
      <c r="C1718">
        <v>1.6683859166899999</v>
      </c>
      <c r="D1718">
        <v>315</v>
      </c>
    </row>
    <row r="1719" spans="1:4">
      <c r="A1719">
        <v>86</v>
      </c>
      <c r="B1719">
        <v>1</v>
      </c>
      <c r="C1719">
        <v>1.6683859166899999</v>
      </c>
      <c r="D1719">
        <v>302</v>
      </c>
    </row>
    <row r="1720" spans="1:4">
      <c r="A1720">
        <v>87</v>
      </c>
      <c r="B1720">
        <v>1</v>
      </c>
      <c r="C1720">
        <v>1.6683859166899999</v>
      </c>
      <c r="D1720">
        <v>305</v>
      </c>
    </row>
    <row r="1721" spans="1:4">
      <c r="A1721">
        <v>88</v>
      </c>
      <c r="B1721">
        <v>1</v>
      </c>
      <c r="C1721">
        <v>1.6683859166899999</v>
      </c>
      <c r="D1721">
        <v>294</v>
      </c>
    </row>
    <row r="1722" spans="1:4">
      <c r="A1722">
        <v>89</v>
      </c>
      <c r="B1722">
        <v>1</v>
      </c>
      <c r="C1722">
        <v>1.6683859166899999</v>
      </c>
      <c r="D1722">
        <v>286</v>
      </c>
    </row>
    <row r="1723" spans="1:4">
      <c r="A1723">
        <v>90</v>
      </c>
      <c r="B1723">
        <v>1</v>
      </c>
      <c r="C1723">
        <v>1.6683859166899999</v>
      </c>
      <c r="D1723">
        <v>270</v>
      </c>
    </row>
    <row r="1724" spans="1:4">
      <c r="A1724">
        <v>91</v>
      </c>
      <c r="B1724">
        <v>1</v>
      </c>
      <c r="C1724">
        <v>1.6683859166899999</v>
      </c>
      <c r="D1724">
        <v>268</v>
      </c>
    </row>
    <row r="1725" spans="1:4">
      <c r="A1725">
        <v>92</v>
      </c>
      <c r="B1725">
        <v>1</v>
      </c>
      <c r="C1725">
        <v>1.6683859166899999</v>
      </c>
      <c r="D1725">
        <v>256</v>
      </c>
    </row>
    <row r="1726" spans="1:4">
      <c r="A1726">
        <v>93</v>
      </c>
      <c r="B1726">
        <v>1</v>
      </c>
      <c r="C1726">
        <v>1.6683859166899999</v>
      </c>
      <c r="D1726">
        <v>262</v>
      </c>
    </row>
    <row r="1727" spans="1:4">
      <c r="A1727">
        <v>94</v>
      </c>
      <c r="B1727">
        <v>1</v>
      </c>
      <c r="C1727">
        <v>1.6683859166899999</v>
      </c>
      <c r="D1727">
        <v>277</v>
      </c>
    </row>
    <row r="1728" spans="1:4">
      <c r="A1728">
        <v>95</v>
      </c>
      <c r="B1728">
        <v>1</v>
      </c>
      <c r="C1728">
        <v>1.6683859166899999</v>
      </c>
      <c r="D1728">
        <v>266</v>
      </c>
    </row>
    <row r="1729" spans="1:4">
      <c r="A1729">
        <v>96</v>
      </c>
      <c r="B1729">
        <v>1</v>
      </c>
      <c r="C1729">
        <v>1.6683859166899999</v>
      </c>
      <c r="D1729">
        <v>254</v>
      </c>
    </row>
    <row r="1730" spans="1:4">
      <c r="A1730">
        <v>1</v>
      </c>
      <c r="B1730">
        <v>1</v>
      </c>
      <c r="C1730">
        <v>2.6683859166900001</v>
      </c>
      <c r="D1730">
        <v>41</v>
      </c>
    </row>
    <row r="1731" spans="1:4">
      <c r="A1731">
        <v>2</v>
      </c>
      <c r="B1731">
        <v>1</v>
      </c>
      <c r="C1731">
        <v>2.6683859166900001</v>
      </c>
      <c r="D1731">
        <v>166</v>
      </c>
    </row>
    <row r="1732" spans="1:4">
      <c r="A1732">
        <v>3</v>
      </c>
      <c r="B1732">
        <v>1</v>
      </c>
      <c r="C1732">
        <v>2.6683859166900001</v>
      </c>
      <c r="D1732">
        <v>344</v>
      </c>
    </row>
    <row r="1733" spans="1:4">
      <c r="A1733">
        <v>4</v>
      </c>
      <c r="B1733">
        <v>1</v>
      </c>
      <c r="C1733">
        <v>2.6683859166900001</v>
      </c>
      <c r="D1733">
        <v>737</v>
      </c>
    </row>
    <row r="1734" spans="1:4">
      <c r="A1734">
        <v>5</v>
      </c>
      <c r="B1734">
        <v>1</v>
      </c>
      <c r="C1734">
        <v>2.6683859166900001</v>
      </c>
      <c r="D1734">
        <v>2112</v>
      </c>
    </row>
    <row r="1735" spans="1:4">
      <c r="A1735">
        <v>6</v>
      </c>
      <c r="B1735">
        <v>1</v>
      </c>
      <c r="C1735">
        <v>2.6683859166900001</v>
      </c>
      <c r="D1735">
        <v>5452</v>
      </c>
    </row>
    <row r="1736" spans="1:4">
      <c r="A1736">
        <v>7</v>
      </c>
      <c r="B1736">
        <v>1</v>
      </c>
      <c r="C1736">
        <v>2.6683859166900001</v>
      </c>
      <c r="D1736">
        <v>13697</v>
      </c>
    </row>
    <row r="1737" spans="1:4">
      <c r="A1737">
        <v>8</v>
      </c>
      <c r="B1737">
        <v>1</v>
      </c>
      <c r="C1737">
        <v>2.6683859166900001</v>
      </c>
      <c r="D1737">
        <v>36052</v>
      </c>
    </row>
    <row r="1738" spans="1:4">
      <c r="A1738">
        <v>9</v>
      </c>
      <c r="B1738">
        <v>1</v>
      </c>
      <c r="C1738">
        <v>2.6683859166900001</v>
      </c>
      <c r="D1738">
        <v>89455</v>
      </c>
    </row>
    <row r="1739" spans="1:4">
      <c r="A1739">
        <v>10</v>
      </c>
      <c r="B1739">
        <v>1</v>
      </c>
      <c r="C1739">
        <v>2.6683859166900001</v>
      </c>
      <c r="D1739">
        <v>201013</v>
      </c>
    </row>
    <row r="1740" spans="1:4">
      <c r="A1740">
        <v>11</v>
      </c>
      <c r="B1740">
        <v>1</v>
      </c>
      <c r="C1740">
        <v>2.6683859166900001</v>
      </c>
      <c r="D1740">
        <v>378618</v>
      </c>
    </row>
    <row r="1741" spans="1:4">
      <c r="A1741">
        <v>12</v>
      </c>
      <c r="B1741">
        <v>1</v>
      </c>
      <c r="C1741">
        <v>2.6683859166900001</v>
      </c>
      <c r="D1741">
        <v>563144</v>
      </c>
    </row>
    <row r="1742" spans="1:4">
      <c r="A1742">
        <v>13</v>
      </c>
      <c r="B1742">
        <v>1</v>
      </c>
      <c r="C1742">
        <v>2.6683859166900001</v>
      </c>
      <c r="D1742">
        <v>696344</v>
      </c>
    </row>
    <row r="1743" spans="1:4">
      <c r="A1743">
        <v>14</v>
      </c>
      <c r="B1743">
        <v>1</v>
      </c>
      <c r="C1743">
        <v>2.6683859166900001</v>
      </c>
      <c r="D1743">
        <v>770328</v>
      </c>
    </row>
    <row r="1744" spans="1:4">
      <c r="A1744">
        <v>15</v>
      </c>
      <c r="B1744">
        <v>1</v>
      </c>
      <c r="C1744">
        <v>2.6683859166900001</v>
      </c>
      <c r="D1744">
        <v>801472</v>
      </c>
    </row>
    <row r="1745" spans="1:4">
      <c r="A1745">
        <v>16</v>
      </c>
      <c r="B1745">
        <v>1</v>
      </c>
      <c r="C1745">
        <v>2.6683859166900001</v>
      </c>
      <c r="D1745">
        <v>801118</v>
      </c>
    </row>
    <row r="1746" spans="1:4">
      <c r="A1746">
        <v>17</v>
      </c>
      <c r="B1746">
        <v>1</v>
      </c>
      <c r="C1746">
        <v>2.6683859166900001</v>
      </c>
      <c r="D1746">
        <v>780341</v>
      </c>
    </row>
    <row r="1747" spans="1:4">
      <c r="A1747">
        <v>18</v>
      </c>
      <c r="B1747">
        <v>1</v>
      </c>
      <c r="C1747">
        <v>2.6683859166900001</v>
      </c>
      <c r="D1747">
        <v>744420</v>
      </c>
    </row>
    <row r="1748" spans="1:4">
      <c r="A1748">
        <v>19</v>
      </c>
      <c r="B1748">
        <v>1</v>
      </c>
      <c r="C1748">
        <v>2.6683859166900001</v>
      </c>
      <c r="D1748">
        <v>699649</v>
      </c>
    </row>
    <row r="1749" spans="1:4">
      <c r="A1749">
        <v>20</v>
      </c>
      <c r="B1749">
        <v>1</v>
      </c>
      <c r="C1749">
        <v>2.6683859166900001</v>
      </c>
      <c r="D1749">
        <v>650077</v>
      </c>
    </row>
    <row r="1750" spans="1:4">
      <c r="A1750">
        <v>21</v>
      </c>
      <c r="B1750">
        <v>1</v>
      </c>
      <c r="C1750">
        <v>2.6683859166900001</v>
      </c>
      <c r="D1750">
        <v>597648</v>
      </c>
    </row>
    <row r="1751" spans="1:4">
      <c r="A1751">
        <v>22</v>
      </c>
      <c r="B1751">
        <v>1</v>
      </c>
      <c r="C1751">
        <v>2.6683859166900001</v>
      </c>
      <c r="D1751">
        <v>544400</v>
      </c>
    </row>
    <row r="1752" spans="1:4">
      <c r="A1752">
        <v>23</v>
      </c>
      <c r="B1752">
        <v>1</v>
      </c>
      <c r="C1752">
        <v>2.6683859166900001</v>
      </c>
      <c r="D1752">
        <v>492238</v>
      </c>
    </row>
    <row r="1753" spans="1:4">
      <c r="A1753">
        <v>24</v>
      </c>
      <c r="B1753">
        <v>1</v>
      </c>
      <c r="C1753">
        <v>2.6683859166900001</v>
      </c>
      <c r="D1753">
        <v>442635</v>
      </c>
    </row>
    <row r="1754" spans="1:4">
      <c r="A1754">
        <v>25</v>
      </c>
      <c r="B1754">
        <v>1</v>
      </c>
      <c r="C1754">
        <v>2.6683859166900001</v>
      </c>
      <c r="D1754">
        <v>396750</v>
      </c>
    </row>
    <row r="1755" spans="1:4">
      <c r="A1755">
        <v>26</v>
      </c>
      <c r="B1755">
        <v>1</v>
      </c>
      <c r="C1755">
        <v>2.6683859166900001</v>
      </c>
      <c r="D1755">
        <v>353927</v>
      </c>
    </row>
    <row r="1756" spans="1:4">
      <c r="A1756">
        <v>27</v>
      </c>
      <c r="B1756">
        <v>1</v>
      </c>
      <c r="C1756">
        <v>2.6683859166900001</v>
      </c>
      <c r="D1756">
        <v>314926</v>
      </c>
    </row>
    <row r="1757" spans="1:4">
      <c r="A1757">
        <v>28</v>
      </c>
      <c r="B1757">
        <v>1</v>
      </c>
      <c r="C1757">
        <v>2.6683859166900001</v>
      </c>
      <c r="D1757">
        <v>278882</v>
      </c>
    </row>
    <row r="1758" spans="1:4">
      <c r="A1758">
        <v>29</v>
      </c>
      <c r="B1758">
        <v>1</v>
      </c>
      <c r="C1758">
        <v>2.6683859166900001</v>
      </c>
      <c r="D1758">
        <v>246191</v>
      </c>
    </row>
    <row r="1759" spans="1:4">
      <c r="A1759">
        <v>30</v>
      </c>
      <c r="B1759">
        <v>1</v>
      </c>
      <c r="C1759">
        <v>2.6683859166900001</v>
      </c>
      <c r="D1759">
        <v>216802</v>
      </c>
    </row>
    <row r="1760" spans="1:4">
      <c r="A1760">
        <v>31</v>
      </c>
      <c r="B1760">
        <v>1</v>
      </c>
      <c r="C1760">
        <v>2.6683859166900001</v>
      </c>
      <c r="D1760">
        <v>190256</v>
      </c>
    </row>
    <row r="1761" spans="1:4">
      <c r="A1761">
        <v>32</v>
      </c>
      <c r="B1761">
        <v>1</v>
      </c>
      <c r="C1761">
        <v>2.6683859166900001</v>
      </c>
      <c r="D1761">
        <v>166761</v>
      </c>
    </row>
    <row r="1762" spans="1:4">
      <c r="A1762">
        <v>33</v>
      </c>
      <c r="B1762">
        <v>1</v>
      </c>
      <c r="C1762">
        <v>2.6683859166900001</v>
      </c>
      <c r="D1762">
        <v>145318</v>
      </c>
    </row>
    <row r="1763" spans="1:4">
      <c r="A1763">
        <v>34</v>
      </c>
      <c r="B1763">
        <v>1</v>
      </c>
      <c r="C1763">
        <v>2.6683859166900001</v>
      </c>
      <c r="D1763">
        <v>126589</v>
      </c>
    </row>
    <row r="1764" spans="1:4">
      <c r="A1764">
        <v>35</v>
      </c>
      <c r="B1764">
        <v>1</v>
      </c>
      <c r="C1764">
        <v>2.6683859166900001</v>
      </c>
      <c r="D1764">
        <v>110280</v>
      </c>
    </row>
    <row r="1765" spans="1:4">
      <c r="A1765">
        <v>36</v>
      </c>
      <c r="B1765">
        <v>1</v>
      </c>
      <c r="C1765">
        <v>2.6683859166900001</v>
      </c>
      <c r="D1765">
        <v>95758</v>
      </c>
    </row>
    <row r="1766" spans="1:4">
      <c r="A1766">
        <v>37</v>
      </c>
      <c r="B1766">
        <v>1</v>
      </c>
      <c r="C1766">
        <v>2.6683859166900001</v>
      </c>
      <c r="D1766">
        <v>83172</v>
      </c>
    </row>
    <row r="1767" spans="1:4">
      <c r="A1767">
        <v>38</v>
      </c>
      <c r="B1767">
        <v>1</v>
      </c>
      <c r="C1767">
        <v>2.6683859166900001</v>
      </c>
      <c r="D1767">
        <v>72394</v>
      </c>
    </row>
    <row r="1768" spans="1:4">
      <c r="A1768">
        <v>39</v>
      </c>
      <c r="B1768">
        <v>1</v>
      </c>
      <c r="C1768">
        <v>2.6683859166900001</v>
      </c>
      <c r="D1768">
        <v>62653</v>
      </c>
    </row>
    <row r="1769" spans="1:4">
      <c r="A1769">
        <v>40</v>
      </c>
      <c r="B1769">
        <v>1</v>
      </c>
      <c r="C1769">
        <v>2.6683859166900001</v>
      </c>
      <c r="D1769">
        <v>54235</v>
      </c>
    </row>
    <row r="1770" spans="1:4">
      <c r="A1770">
        <v>41</v>
      </c>
      <c r="B1770">
        <v>1</v>
      </c>
      <c r="C1770">
        <v>2.6683859166900001</v>
      </c>
      <c r="D1770">
        <v>46790</v>
      </c>
    </row>
    <row r="1771" spans="1:4">
      <c r="A1771">
        <v>42</v>
      </c>
      <c r="B1771">
        <v>1</v>
      </c>
      <c r="C1771">
        <v>2.6683859166900001</v>
      </c>
      <c r="D1771">
        <v>40338</v>
      </c>
    </row>
    <row r="1772" spans="1:4">
      <c r="A1772">
        <v>43</v>
      </c>
      <c r="B1772">
        <v>1</v>
      </c>
      <c r="C1772">
        <v>2.6683859166900001</v>
      </c>
      <c r="D1772">
        <v>34696</v>
      </c>
    </row>
    <row r="1773" spans="1:4">
      <c r="A1773">
        <v>44</v>
      </c>
      <c r="B1773">
        <v>1</v>
      </c>
      <c r="C1773">
        <v>2.6683859166900001</v>
      </c>
      <c r="D1773">
        <v>29851</v>
      </c>
    </row>
    <row r="1774" spans="1:4">
      <c r="A1774">
        <v>45</v>
      </c>
      <c r="B1774">
        <v>1</v>
      </c>
      <c r="C1774">
        <v>2.6683859166900001</v>
      </c>
      <c r="D1774">
        <v>25860</v>
      </c>
    </row>
    <row r="1775" spans="1:4">
      <c r="A1775">
        <v>46</v>
      </c>
      <c r="B1775">
        <v>1</v>
      </c>
      <c r="C1775">
        <v>2.6683859166900001</v>
      </c>
      <c r="D1775">
        <v>22217</v>
      </c>
    </row>
    <row r="1776" spans="1:4">
      <c r="A1776">
        <v>47</v>
      </c>
      <c r="B1776">
        <v>1</v>
      </c>
      <c r="C1776">
        <v>2.6683859166900001</v>
      </c>
      <c r="D1776">
        <v>19227</v>
      </c>
    </row>
    <row r="1777" spans="1:4">
      <c r="A1777">
        <v>48</v>
      </c>
      <c r="B1777">
        <v>1</v>
      </c>
      <c r="C1777">
        <v>2.6683859166900001</v>
      </c>
      <c r="D1777">
        <v>16651</v>
      </c>
    </row>
    <row r="1778" spans="1:4">
      <c r="A1778">
        <v>49</v>
      </c>
      <c r="B1778">
        <v>1</v>
      </c>
      <c r="C1778">
        <v>2.6683859166900001</v>
      </c>
      <c r="D1778">
        <v>14284</v>
      </c>
    </row>
    <row r="1779" spans="1:4">
      <c r="A1779">
        <v>50</v>
      </c>
      <c r="B1779">
        <v>1</v>
      </c>
      <c r="C1779">
        <v>2.6683859166900001</v>
      </c>
      <c r="D1779">
        <v>12347</v>
      </c>
    </row>
    <row r="1780" spans="1:4">
      <c r="A1780">
        <v>51</v>
      </c>
      <c r="B1780">
        <v>1</v>
      </c>
      <c r="C1780">
        <v>2.6683859166900001</v>
      </c>
      <c r="D1780">
        <v>10692</v>
      </c>
    </row>
    <row r="1781" spans="1:4">
      <c r="A1781">
        <v>52</v>
      </c>
      <c r="B1781">
        <v>1</v>
      </c>
      <c r="C1781">
        <v>2.6683859166900001</v>
      </c>
      <c r="D1781">
        <v>9276</v>
      </c>
    </row>
    <row r="1782" spans="1:4">
      <c r="A1782">
        <v>53</v>
      </c>
      <c r="B1782">
        <v>1</v>
      </c>
      <c r="C1782">
        <v>2.6683859166900001</v>
      </c>
      <c r="D1782">
        <v>7985</v>
      </c>
    </row>
    <row r="1783" spans="1:4">
      <c r="A1783">
        <v>54</v>
      </c>
      <c r="B1783">
        <v>1</v>
      </c>
      <c r="C1783">
        <v>2.6683859166900001</v>
      </c>
      <c r="D1783">
        <v>6896</v>
      </c>
    </row>
    <row r="1784" spans="1:4">
      <c r="A1784">
        <v>55</v>
      </c>
      <c r="B1784">
        <v>1</v>
      </c>
      <c r="C1784">
        <v>2.6683859166900001</v>
      </c>
      <c r="D1784">
        <v>5886</v>
      </c>
    </row>
    <row r="1785" spans="1:4">
      <c r="A1785">
        <v>56</v>
      </c>
      <c r="B1785">
        <v>1</v>
      </c>
      <c r="C1785">
        <v>2.6683859166900001</v>
      </c>
      <c r="D1785">
        <v>5060</v>
      </c>
    </row>
    <row r="1786" spans="1:4">
      <c r="A1786">
        <v>57</v>
      </c>
      <c r="B1786">
        <v>1</v>
      </c>
      <c r="C1786">
        <v>2.6683859166900001</v>
      </c>
      <c r="D1786">
        <v>4363</v>
      </c>
    </row>
    <row r="1787" spans="1:4">
      <c r="A1787">
        <v>58</v>
      </c>
      <c r="B1787">
        <v>1</v>
      </c>
      <c r="C1787">
        <v>2.6683859166900001</v>
      </c>
      <c r="D1787">
        <v>3757</v>
      </c>
    </row>
    <row r="1788" spans="1:4">
      <c r="A1788">
        <v>59</v>
      </c>
      <c r="B1788">
        <v>1</v>
      </c>
      <c r="C1788">
        <v>2.6683859166900001</v>
      </c>
      <c r="D1788">
        <v>3227</v>
      </c>
    </row>
    <row r="1789" spans="1:4">
      <c r="A1789">
        <v>60</v>
      </c>
      <c r="B1789">
        <v>1</v>
      </c>
      <c r="C1789">
        <v>2.6683859166900001</v>
      </c>
      <c r="D1789">
        <v>2815</v>
      </c>
    </row>
    <row r="1790" spans="1:4">
      <c r="A1790">
        <v>61</v>
      </c>
      <c r="B1790">
        <v>1</v>
      </c>
      <c r="C1790">
        <v>2.6683859166900001</v>
      </c>
      <c r="D1790">
        <v>2444</v>
      </c>
    </row>
    <row r="1791" spans="1:4">
      <c r="A1791">
        <v>62</v>
      </c>
      <c r="B1791">
        <v>1</v>
      </c>
      <c r="C1791">
        <v>2.6683859166900001</v>
      </c>
      <c r="D1791">
        <v>2119</v>
      </c>
    </row>
    <row r="1792" spans="1:4">
      <c r="A1792">
        <v>63</v>
      </c>
      <c r="B1792">
        <v>1</v>
      </c>
      <c r="C1792">
        <v>2.6683859166900001</v>
      </c>
      <c r="D1792">
        <v>1862</v>
      </c>
    </row>
    <row r="1793" spans="1:4">
      <c r="A1793">
        <v>64</v>
      </c>
      <c r="B1793">
        <v>1</v>
      </c>
      <c r="C1793">
        <v>2.6683859166900001</v>
      </c>
      <c r="D1793">
        <v>1606</v>
      </c>
    </row>
    <row r="1794" spans="1:4">
      <c r="A1794">
        <v>65</v>
      </c>
      <c r="B1794">
        <v>1</v>
      </c>
      <c r="C1794">
        <v>2.6683859166900001</v>
      </c>
      <c r="D1794">
        <v>1397</v>
      </c>
    </row>
    <row r="1795" spans="1:4">
      <c r="A1795">
        <v>66</v>
      </c>
      <c r="B1795">
        <v>1</v>
      </c>
      <c r="C1795">
        <v>2.6683859166900001</v>
      </c>
      <c r="D1795">
        <v>1233</v>
      </c>
    </row>
    <row r="1796" spans="1:4">
      <c r="A1796">
        <v>67</v>
      </c>
      <c r="B1796">
        <v>1</v>
      </c>
      <c r="C1796">
        <v>2.6683859166900001</v>
      </c>
      <c r="D1796">
        <v>1067</v>
      </c>
    </row>
    <row r="1797" spans="1:4">
      <c r="A1797">
        <v>68</v>
      </c>
      <c r="B1797">
        <v>1</v>
      </c>
      <c r="C1797">
        <v>2.6683859166900001</v>
      </c>
      <c r="D1797">
        <v>940</v>
      </c>
    </row>
    <row r="1798" spans="1:4">
      <c r="A1798">
        <v>69</v>
      </c>
      <c r="B1798">
        <v>1</v>
      </c>
      <c r="C1798">
        <v>2.6683859166900001</v>
      </c>
      <c r="D1798">
        <v>858</v>
      </c>
    </row>
    <row r="1799" spans="1:4">
      <c r="A1799">
        <v>70</v>
      </c>
      <c r="B1799">
        <v>1</v>
      </c>
      <c r="C1799">
        <v>2.6683859166900001</v>
      </c>
      <c r="D1799">
        <v>766</v>
      </c>
    </row>
    <row r="1800" spans="1:4">
      <c r="A1800">
        <v>71</v>
      </c>
      <c r="B1800">
        <v>1</v>
      </c>
      <c r="C1800">
        <v>2.6683859166900001</v>
      </c>
      <c r="D1800">
        <v>701</v>
      </c>
    </row>
    <row r="1801" spans="1:4">
      <c r="A1801">
        <v>72</v>
      </c>
      <c r="B1801">
        <v>1</v>
      </c>
      <c r="C1801">
        <v>2.6683859166900001</v>
      </c>
      <c r="D1801">
        <v>633</v>
      </c>
    </row>
    <row r="1802" spans="1:4">
      <c r="A1802">
        <v>73</v>
      </c>
      <c r="B1802">
        <v>1</v>
      </c>
      <c r="C1802">
        <v>2.6683859166900001</v>
      </c>
      <c r="D1802">
        <v>562</v>
      </c>
    </row>
    <row r="1803" spans="1:4">
      <c r="A1803">
        <v>74</v>
      </c>
      <c r="B1803">
        <v>1</v>
      </c>
      <c r="C1803">
        <v>2.6683859166900001</v>
      </c>
      <c r="D1803">
        <v>499</v>
      </c>
    </row>
    <row r="1804" spans="1:4">
      <c r="A1804">
        <v>75</v>
      </c>
      <c r="B1804">
        <v>1</v>
      </c>
      <c r="C1804">
        <v>2.6683859166900001</v>
      </c>
      <c r="D1804">
        <v>465</v>
      </c>
    </row>
    <row r="1805" spans="1:4">
      <c r="A1805">
        <v>76</v>
      </c>
      <c r="B1805">
        <v>1</v>
      </c>
      <c r="C1805">
        <v>2.6683859166900001</v>
      </c>
      <c r="D1805">
        <v>443</v>
      </c>
    </row>
    <row r="1806" spans="1:4">
      <c r="A1806">
        <v>77</v>
      </c>
      <c r="B1806">
        <v>1</v>
      </c>
      <c r="C1806">
        <v>2.6683859166900001</v>
      </c>
      <c r="D1806">
        <v>431</v>
      </c>
    </row>
    <row r="1807" spans="1:4">
      <c r="A1807">
        <v>78</v>
      </c>
      <c r="B1807">
        <v>1</v>
      </c>
      <c r="C1807">
        <v>2.6683859166900001</v>
      </c>
      <c r="D1807">
        <v>392</v>
      </c>
    </row>
    <row r="1808" spans="1:4">
      <c r="A1808">
        <v>79</v>
      </c>
      <c r="B1808">
        <v>1</v>
      </c>
      <c r="C1808">
        <v>2.6683859166900001</v>
      </c>
      <c r="D1808">
        <v>369</v>
      </c>
    </row>
    <row r="1809" spans="1:4">
      <c r="A1809">
        <v>80</v>
      </c>
      <c r="B1809">
        <v>1</v>
      </c>
      <c r="C1809">
        <v>2.6683859166900001</v>
      </c>
      <c r="D1809">
        <v>340</v>
      </c>
    </row>
    <row r="1810" spans="1:4">
      <c r="A1810">
        <v>81</v>
      </c>
      <c r="B1810">
        <v>1</v>
      </c>
      <c r="C1810">
        <v>2.6683859166900001</v>
      </c>
      <c r="D1810">
        <v>326</v>
      </c>
    </row>
    <row r="1811" spans="1:4">
      <c r="A1811">
        <v>82</v>
      </c>
      <c r="B1811">
        <v>1</v>
      </c>
      <c r="C1811">
        <v>2.6683859166900001</v>
      </c>
      <c r="D1811">
        <v>319</v>
      </c>
    </row>
    <row r="1812" spans="1:4">
      <c r="A1812">
        <v>83</v>
      </c>
      <c r="B1812">
        <v>1</v>
      </c>
      <c r="C1812">
        <v>2.6683859166900001</v>
      </c>
      <c r="D1812">
        <v>317</v>
      </c>
    </row>
    <row r="1813" spans="1:4">
      <c r="A1813">
        <v>84</v>
      </c>
      <c r="B1813">
        <v>1</v>
      </c>
      <c r="C1813">
        <v>2.6683859166900001</v>
      </c>
      <c r="D1813">
        <v>302</v>
      </c>
    </row>
    <row r="1814" spans="1:4">
      <c r="A1814">
        <v>85</v>
      </c>
      <c r="B1814">
        <v>1</v>
      </c>
      <c r="C1814">
        <v>2.6683859166900001</v>
      </c>
      <c r="D1814">
        <v>295</v>
      </c>
    </row>
    <row r="1815" spans="1:4">
      <c r="A1815">
        <v>86</v>
      </c>
      <c r="B1815">
        <v>1</v>
      </c>
      <c r="C1815">
        <v>2.6683859166900001</v>
      </c>
      <c r="D1815">
        <v>283</v>
      </c>
    </row>
    <row r="1816" spans="1:4">
      <c r="A1816">
        <v>87</v>
      </c>
      <c r="B1816">
        <v>1</v>
      </c>
      <c r="C1816">
        <v>2.6683859166900001</v>
      </c>
      <c r="D1816">
        <v>276</v>
      </c>
    </row>
    <row r="1817" spans="1:4">
      <c r="A1817">
        <v>88</v>
      </c>
      <c r="B1817">
        <v>1</v>
      </c>
      <c r="C1817">
        <v>2.6683859166900001</v>
      </c>
      <c r="D1817">
        <v>277</v>
      </c>
    </row>
    <row r="1818" spans="1:4">
      <c r="A1818">
        <v>89</v>
      </c>
      <c r="B1818">
        <v>1</v>
      </c>
      <c r="C1818">
        <v>2.6683859166900001</v>
      </c>
      <c r="D1818">
        <v>274</v>
      </c>
    </row>
    <row r="1819" spans="1:4">
      <c r="A1819">
        <v>90</v>
      </c>
      <c r="B1819">
        <v>1</v>
      </c>
      <c r="C1819">
        <v>2.6683859166900001</v>
      </c>
      <c r="D1819">
        <v>260</v>
      </c>
    </row>
    <row r="1820" spans="1:4">
      <c r="A1820">
        <v>91</v>
      </c>
      <c r="B1820">
        <v>1</v>
      </c>
      <c r="C1820">
        <v>2.6683859166900001</v>
      </c>
      <c r="D1820">
        <v>250</v>
      </c>
    </row>
    <row r="1821" spans="1:4">
      <c r="A1821">
        <v>92</v>
      </c>
      <c r="B1821">
        <v>1</v>
      </c>
      <c r="C1821">
        <v>2.6683859166900001</v>
      </c>
      <c r="D1821">
        <v>257</v>
      </c>
    </row>
    <row r="1822" spans="1:4">
      <c r="A1822">
        <v>93</v>
      </c>
      <c r="B1822">
        <v>1</v>
      </c>
      <c r="C1822">
        <v>2.6683859166900001</v>
      </c>
      <c r="D1822">
        <v>255</v>
      </c>
    </row>
    <row r="1823" spans="1:4">
      <c r="A1823">
        <v>94</v>
      </c>
      <c r="B1823">
        <v>1</v>
      </c>
      <c r="C1823">
        <v>2.6683859166900001</v>
      </c>
      <c r="D1823">
        <v>248</v>
      </c>
    </row>
    <row r="1824" spans="1:4">
      <c r="A1824">
        <v>95</v>
      </c>
      <c r="B1824">
        <v>1</v>
      </c>
      <c r="C1824">
        <v>2.6683859166900001</v>
      </c>
      <c r="D1824">
        <v>246</v>
      </c>
    </row>
    <row r="1825" spans="1:4">
      <c r="A1825">
        <v>96</v>
      </c>
      <c r="B1825">
        <v>1</v>
      </c>
      <c r="C1825">
        <v>2.6683859166900001</v>
      </c>
      <c r="D1825">
        <v>233</v>
      </c>
    </row>
    <row r="1826" spans="1:4">
      <c r="A1826">
        <v>1</v>
      </c>
      <c r="B1826">
        <v>1</v>
      </c>
      <c r="C1826">
        <v>3.6683859166900001</v>
      </c>
      <c r="D1826">
        <v>41</v>
      </c>
    </row>
    <row r="1827" spans="1:4">
      <c r="A1827">
        <v>2</v>
      </c>
      <c r="B1827">
        <v>1</v>
      </c>
      <c r="C1827">
        <v>3.6683859166900001</v>
      </c>
      <c r="D1827">
        <v>172</v>
      </c>
    </row>
    <row r="1828" spans="1:4">
      <c r="A1828">
        <v>3</v>
      </c>
      <c r="B1828">
        <v>1</v>
      </c>
      <c r="C1828">
        <v>3.6683859166900001</v>
      </c>
      <c r="D1828">
        <v>465</v>
      </c>
    </row>
    <row r="1829" spans="1:4">
      <c r="A1829">
        <v>4</v>
      </c>
      <c r="B1829">
        <v>1</v>
      </c>
      <c r="C1829">
        <v>3.6683859166900001</v>
      </c>
      <c r="D1829">
        <v>1363</v>
      </c>
    </row>
    <row r="1830" spans="1:4">
      <c r="A1830">
        <v>5</v>
      </c>
      <c r="B1830">
        <v>1</v>
      </c>
      <c r="C1830">
        <v>3.6683859166900001</v>
      </c>
      <c r="D1830">
        <v>3303</v>
      </c>
    </row>
    <row r="1831" spans="1:4">
      <c r="A1831">
        <v>6</v>
      </c>
      <c r="B1831">
        <v>1</v>
      </c>
      <c r="C1831">
        <v>3.6683859166900001</v>
      </c>
      <c r="D1831">
        <v>8604</v>
      </c>
    </row>
    <row r="1832" spans="1:4">
      <c r="A1832">
        <v>7</v>
      </c>
      <c r="B1832">
        <v>1</v>
      </c>
      <c r="C1832">
        <v>3.6683859166900001</v>
      </c>
      <c r="D1832">
        <v>23459</v>
      </c>
    </row>
    <row r="1833" spans="1:4">
      <c r="A1833">
        <v>8</v>
      </c>
      <c r="B1833">
        <v>1</v>
      </c>
      <c r="C1833">
        <v>3.6683859166900001</v>
      </c>
      <c r="D1833">
        <v>59418</v>
      </c>
    </row>
    <row r="1834" spans="1:4">
      <c r="A1834">
        <v>9</v>
      </c>
      <c r="B1834">
        <v>1</v>
      </c>
      <c r="C1834">
        <v>3.6683859166900001</v>
      </c>
      <c r="D1834">
        <v>144068</v>
      </c>
    </row>
    <row r="1835" spans="1:4">
      <c r="A1835">
        <v>10</v>
      </c>
      <c r="B1835">
        <v>1</v>
      </c>
      <c r="C1835">
        <v>3.6683859166900001</v>
      </c>
      <c r="D1835">
        <v>300374</v>
      </c>
    </row>
    <row r="1836" spans="1:4">
      <c r="A1836">
        <v>11</v>
      </c>
      <c r="B1836">
        <v>1</v>
      </c>
      <c r="C1836">
        <v>3.6683859166900001</v>
      </c>
      <c r="D1836">
        <v>495960</v>
      </c>
    </row>
    <row r="1837" spans="1:4">
      <c r="A1837">
        <v>12</v>
      </c>
      <c r="B1837">
        <v>1</v>
      </c>
      <c r="C1837">
        <v>3.6683859166900001</v>
      </c>
      <c r="D1837">
        <v>654726</v>
      </c>
    </row>
    <row r="1838" spans="1:4">
      <c r="A1838">
        <v>13</v>
      </c>
      <c r="B1838">
        <v>1</v>
      </c>
      <c r="C1838">
        <v>3.6683859166900001</v>
      </c>
      <c r="D1838">
        <v>751223</v>
      </c>
    </row>
    <row r="1839" spans="1:4">
      <c r="A1839">
        <v>14</v>
      </c>
      <c r="B1839">
        <v>1</v>
      </c>
      <c r="C1839">
        <v>3.6683859166900001</v>
      </c>
      <c r="D1839">
        <v>798132</v>
      </c>
    </row>
    <row r="1840" spans="1:4">
      <c r="A1840">
        <v>15</v>
      </c>
      <c r="B1840">
        <v>1</v>
      </c>
      <c r="C1840">
        <v>3.6683859166900001</v>
      </c>
      <c r="D1840">
        <v>808707</v>
      </c>
    </row>
    <row r="1841" spans="1:4">
      <c r="A1841">
        <v>16</v>
      </c>
      <c r="B1841">
        <v>1</v>
      </c>
      <c r="C1841">
        <v>3.6683859166900001</v>
      </c>
      <c r="D1841">
        <v>794145</v>
      </c>
    </row>
    <row r="1842" spans="1:4">
      <c r="A1842">
        <v>17</v>
      </c>
      <c r="B1842">
        <v>1</v>
      </c>
      <c r="C1842">
        <v>3.6683859166900001</v>
      </c>
      <c r="D1842">
        <v>761075</v>
      </c>
    </row>
    <row r="1843" spans="1:4">
      <c r="A1843">
        <v>18</v>
      </c>
      <c r="B1843">
        <v>1</v>
      </c>
      <c r="C1843">
        <v>3.6683859166900001</v>
      </c>
      <c r="D1843">
        <v>717117</v>
      </c>
    </row>
    <row r="1844" spans="1:4">
      <c r="A1844">
        <v>19</v>
      </c>
      <c r="B1844">
        <v>1</v>
      </c>
      <c r="C1844">
        <v>3.6683859166900001</v>
      </c>
      <c r="D1844">
        <v>666923</v>
      </c>
    </row>
    <row r="1845" spans="1:4">
      <c r="A1845">
        <v>20</v>
      </c>
      <c r="B1845">
        <v>1</v>
      </c>
      <c r="C1845">
        <v>3.6683859166900001</v>
      </c>
      <c r="D1845">
        <v>613463</v>
      </c>
    </row>
    <row r="1846" spans="1:4">
      <c r="A1846">
        <v>21</v>
      </c>
      <c r="B1846">
        <v>1</v>
      </c>
      <c r="C1846">
        <v>3.6683859166900001</v>
      </c>
      <c r="D1846">
        <v>560005</v>
      </c>
    </row>
    <row r="1847" spans="1:4">
      <c r="A1847">
        <v>22</v>
      </c>
      <c r="B1847">
        <v>1</v>
      </c>
      <c r="C1847">
        <v>3.6683859166900001</v>
      </c>
      <c r="D1847">
        <v>507460</v>
      </c>
    </row>
    <row r="1848" spans="1:4">
      <c r="A1848">
        <v>23</v>
      </c>
      <c r="B1848">
        <v>1</v>
      </c>
      <c r="C1848">
        <v>3.6683859166900001</v>
      </c>
      <c r="D1848">
        <v>456687</v>
      </c>
    </row>
    <row r="1849" spans="1:4">
      <c r="A1849">
        <v>24</v>
      </c>
      <c r="B1849">
        <v>1</v>
      </c>
      <c r="C1849">
        <v>3.6683859166900001</v>
      </c>
      <c r="D1849">
        <v>409206</v>
      </c>
    </row>
    <row r="1850" spans="1:4">
      <c r="A1850">
        <v>25</v>
      </c>
      <c r="B1850">
        <v>1</v>
      </c>
      <c r="C1850">
        <v>3.6683859166900001</v>
      </c>
      <c r="D1850">
        <v>364625</v>
      </c>
    </row>
    <row r="1851" spans="1:4">
      <c r="A1851">
        <v>26</v>
      </c>
      <c r="B1851">
        <v>1</v>
      </c>
      <c r="C1851">
        <v>3.6683859166900001</v>
      </c>
      <c r="D1851">
        <v>323147</v>
      </c>
    </row>
    <row r="1852" spans="1:4">
      <c r="A1852">
        <v>27</v>
      </c>
      <c r="B1852">
        <v>1</v>
      </c>
      <c r="C1852">
        <v>3.6683859166900001</v>
      </c>
      <c r="D1852">
        <v>285867</v>
      </c>
    </row>
    <row r="1853" spans="1:4">
      <c r="A1853">
        <v>28</v>
      </c>
      <c r="B1853">
        <v>1</v>
      </c>
      <c r="C1853">
        <v>3.6683859166900001</v>
      </c>
      <c r="D1853">
        <v>252418</v>
      </c>
    </row>
    <row r="1854" spans="1:4">
      <c r="A1854">
        <v>29</v>
      </c>
      <c r="B1854">
        <v>1</v>
      </c>
      <c r="C1854">
        <v>3.6683859166900001</v>
      </c>
      <c r="D1854">
        <v>222284</v>
      </c>
    </row>
    <row r="1855" spans="1:4">
      <c r="A1855">
        <v>30</v>
      </c>
      <c r="B1855">
        <v>1</v>
      </c>
      <c r="C1855">
        <v>3.6683859166900001</v>
      </c>
      <c r="D1855">
        <v>194543</v>
      </c>
    </row>
    <row r="1856" spans="1:4">
      <c r="A1856">
        <v>31</v>
      </c>
      <c r="B1856">
        <v>1</v>
      </c>
      <c r="C1856">
        <v>3.6683859166900001</v>
      </c>
      <c r="D1856">
        <v>170554</v>
      </c>
    </row>
    <row r="1857" spans="1:4">
      <c r="A1857">
        <v>32</v>
      </c>
      <c r="B1857">
        <v>1</v>
      </c>
      <c r="C1857">
        <v>3.6683859166900001</v>
      </c>
      <c r="D1857">
        <v>148954</v>
      </c>
    </row>
    <row r="1858" spans="1:4">
      <c r="A1858">
        <v>33</v>
      </c>
      <c r="B1858">
        <v>1</v>
      </c>
      <c r="C1858">
        <v>3.6683859166900001</v>
      </c>
      <c r="D1858">
        <v>129944</v>
      </c>
    </row>
    <row r="1859" spans="1:4">
      <c r="A1859">
        <v>34</v>
      </c>
      <c r="B1859">
        <v>1</v>
      </c>
      <c r="C1859">
        <v>3.6683859166900001</v>
      </c>
      <c r="D1859">
        <v>113235</v>
      </c>
    </row>
    <row r="1860" spans="1:4">
      <c r="A1860">
        <v>35</v>
      </c>
      <c r="B1860">
        <v>1</v>
      </c>
      <c r="C1860">
        <v>3.6683859166900001</v>
      </c>
      <c r="D1860">
        <v>98508</v>
      </c>
    </row>
    <row r="1861" spans="1:4">
      <c r="A1861">
        <v>36</v>
      </c>
      <c r="B1861">
        <v>1</v>
      </c>
      <c r="C1861">
        <v>3.6683859166900001</v>
      </c>
      <c r="D1861">
        <v>85744</v>
      </c>
    </row>
    <row r="1862" spans="1:4">
      <c r="A1862">
        <v>37</v>
      </c>
      <c r="B1862">
        <v>1</v>
      </c>
      <c r="C1862">
        <v>3.6683859166900001</v>
      </c>
      <c r="D1862">
        <v>74320</v>
      </c>
    </row>
    <row r="1863" spans="1:4">
      <c r="A1863">
        <v>38</v>
      </c>
      <c r="B1863">
        <v>1</v>
      </c>
      <c r="C1863">
        <v>3.6683859166900001</v>
      </c>
      <c r="D1863">
        <v>64521</v>
      </c>
    </row>
    <row r="1864" spans="1:4">
      <c r="A1864">
        <v>39</v>
      </c>
      <c r="B1864">
        <v>1</v>
      </c>
      <c r="C1864">
        <v>3.6683859166900001</v>
      </c>
      <c r="D1864">
        <v>55846</v>
      </c>
    </row>
    <row r="1865" spans="1:4">
      <c r="A1865">
        <v>40</v>
      </c>
      <c r="B1865">
        <v>1</v>
      </c>
      <c r="C1865">
        <v>3.6683859166900001</v>
      </c>
      <c r="D1865">
        <v>48309</v>
      </c>
    </row>
    <row r="1866" spans="1:4">
      <c r="A1866">
        <v>41</v>
      </c>
      <c r="B1866">
        <v>1</v>
      </c>
      <c r="C1866">
        <v>3.6683859166900001</v>
      </c>
      <c r="D1866">
        <v>41797</v>
      </c>
    </row>
    <row r="1867" spans="1:4">
      <c r="A1867">
        <v>42</v>
      </c>
      <c r="B1867">
        <v>1</v>
      </c>
      <c r="C1867">
        <v>3.6683859166900001</v>
      </c>
      <c r="D1867">
        <v>36051</v>
      </c>
    </row>
    <row r="1868" spans="1:4">
      <c r="A1868">
        <v>43</v>
      </c>
      <c r="B1868">
        <v>1</v>
      </c>
      <c r="C1868">
        <v>3.6683859166900001</v>
      </c>
      <c r="D1868">
        <v>31122</v>
      </c>
    </row>
    <row r="1869" spans="1:4">
      <c r="A1869">
        <v>44</v>
      </c>
      <c r="B1869">
        <v>1</v>
      </c>
      <c r="C1869">
        <v>3.6683859166900001</v>
      </c>
      <c r="D1869">
        <v>26730</v>
      </c>
    </row>
    <row r="1870" spans="1:4">
      <c r="A1870">
        <v>45</v>
      </c>
      <c r="B1870">
        <v>1</v>
      </c>
      <c r="C1870">
        <v>3.6683859166900001</v>
      </c>
      <c r="D1870">
        <v>22992</v>
      </c>
    </row>
    <row r="1871" spans="1:4">
      <c r="A1871">
        <v>46</v>
      </c>
      <c r="B1871">
        <v>1</v>
      </c>
      <c r="C1871">
        <v>3.6683859166900001</v>
      </c>
      <c r="D1871">
        <v>19747</v>
      </c>
    </row>
    <row r="1872" spans="1:4">
      <c r="A1872">
        <v>47</v>
      </c>
      <c r="B1872">
        <v>1</v>
      </c>
      <c r="C1872">
        <v>3.6683859166900001</v>
      </c>
      <c r="D1872">
        <v>16904</v>
      </c>
    </row>
    <row r="1873" spans="1:4">
      <c r="A1873">
        <v>48</v>
      </c>
      <c r="B1873">
        <v>1</v>
      </c>
      <c r="C1873">
        <v>3.6683859166900001</v>
      </c>
      <c r="D1873">
        <v>14529</v>
      </c>
    </row>
    <row r="1874" spans="1:4">
      <c r="A1874">
        <v>49</v>
      </c>
      <c r="B1874">
        <v>1</v>
      </c>
      <c r="C1874">
        <v>3.6683859166900001</v>
      </c>
      <c r="D1874">
        <v>12558</v>
      </c>
    </row>
    <row r="1875" spans="1:4">
      <c r="A1875">
        <v>50</v>
      </c>
      <c r="B1875">
        <v>1</v>
      </c>
      <c r="C1875">
        <v>3.6683859166900001</v>
      </c>
      <c r="D1875">
        <v>10903</v>
      </c>
    </row>
    <row r="1876" spans="1:4">
      <c r="A1876">
        <v>51</v>
      </c>
      <c r="B1876">
        <v>1</v>
      </c>
      <c r="C1876">
        <v>3.6683859166900001</v>
      </c>
      <c r="D1876">
        <v>9437</v>
      </c>
    </row>
    <row r="1877" spans="1:4">
      <c r="A1877">
        <v>52</v>
      </c>
      <c r="B1877">
        <v>1</v>
      </c>
      <c r="C1877">
        <v>3.6683859166900001</v>
      </c>
      <c r="D1877">
        <v>8103</v>
      </c>
    </row>
    <row r="1878" spans="1:4">
      <c r="A1878">
        <v>53</v>
      </c>
      <c r="B1878">
        <v>1</v>
      </c>
      <c r="C1878">
        <v>3.6683859166900001</v>
      </c>
      <c r="D1878">
        <v>6999</v>
      </c>
    </row>
    <row r="1879" spans="1:4">
      <c r="A1879">
        <v>54</v>
      </c>
      <c r="B1879">
        <v>1</v>
      </c>
      <c r="C1879">
        <v>3.6683859166900001</v>
      </c>
      <c r="D1879">
        <v>6024</v>
      </c>
    </row>
    <row r="1880" spans="1:4">
      <c r="A1880">
        <v>55</v>
      </c>
      <c r="B1880">
        <v>1</v>
      </c>
      <c r="C1880">
        <v>3.6683859166900001</v>
      </c>
      <c r="D1880">
        <v>5153</v>
      </c>
    </row>
    <row r="1881" spans="1:4">
      <c r="A1881">
        <v>56</v>
      </c>
      <c r="B1881">
        <v>1</v>
      </c>
      <c r="C1881">
        <v>3.6683859166900001</v>
      </c>
      <c r="D1881">
        <v>4428</v>
      </c>
    </row>
    <row r="1882" spans="1:4">
      <c r="A1882">
        <v>57</v>
      </c>
      <c r="B1882">
        <v>1</v>
      </c>
      <c r="C1882">
        <v>3.6683859166900001</v>
      </c>
      <c r="D1882">
        <v>3765</v>
      </c>
    </row>
    <row r="1883" spans="1:4">
      <c r="A1883">
        <v>58</v>
      </c>
      <c r="B1883">
        <v>1</v>
      </c>
      <c r="C1883">
        <v>3.6683859166900001</v>
      </c>
      <c r="D1883">
        <v>3227</v>
      </c>
    </row>
    <row r="1884" spans="1:4">
      <c r="A1884">
        <v>59</v>
      </c>
      <c r="B1884">
        <v>1</v>
      </c>
      <c r="C1884">
        <v>3.6683859166900001</v>
      </c>
      <c r="D1884">
        <v>2772</v>
      </c>
    </row>
    <row r="1885" spans="1:4">
      <c r="A1885">
        <v>60</v>
      </c>
      <c r="B1885">
        <v>1</v>
      </c>
      <c r="C1885">
        <v>3.6683859166900001</v>
      </c>
      <c r="D1885">
        <v>2423</v>
      </c>
    </row>
    <row r="1886" spans="1:4">
      <c r="A1886">
        <v>61</v>
      </c>
      <c r="B1886">
        <v>1</v>
      </c>
      <c r="C1886">
        <v>3.6683859166900001</v>
      </c>
      <c r="D1886">
        <v>2102</v>
      </c>
    </row>
    <row r="1887" spans="1:4">
      <c r="A1887">
        <v>62</v>
      </c>
      <c r="B1887">
        <v>1</v>
      </c>
      <c r="C1887">
        <v>3.6683859166900001</v>
      </c>
      <c r="D1887">
        <v>1845</v>
      </c>
    </row>
    <row r="1888" spans="1:4">
      <c r="A1888">
        <v>63</v>
      </c>
      <c r="B1888">
        <v>1</v>
      </c>
      <c r="C1888">
        <v>3.6683859166900001</v>
      </c>
      <c r="D1888">
        <v>1609</v>
      </c>
    </row>
    <row r="1889" spans="1:4">
      <c r="A1889">
        <v>64</v>
      </c>
      <c r="B1889">
        <v>1</v>
      </c>
      <c r="C1889">
        <v>3.6683859166900001</v>
      </c>
      <c r="D1889">
        <v>1424</v>
      </c>
    </row>
    <row r="1890" spans="1:4">
      <c r="A1890">
        <v>65</v>
      </c>
      <c r="B1890">
        <v>1</v>
      </c>
      <c r="C1890">
        <v>3.6683859166900001</v>
      </c>
      <c r="D1890">
        <v>1245</v>
      </c>
    </row>
    <row r="1891" spans="1:4">
      <c r="A1891">
        <v>66</v>
      </c>
      <c r="B1891">
        <v>1</v>
      </c>
      <c r="C1891">
        <v>3.6683859166900001</v>
      </c>
      <c r="D1891">
        <v>1095</v>
      </c>
    </row>
    <row r="1892" spans="1:4">
      <c r="A1892">
        <v>67</v>
      </c>
      <c r="B1892">
        <v>1</v>
      </c>
      <c r="C1892">
        <v>3.6683859166900001</v>
      </c>
      <c r="D1892">
        <v>990</v>
      </c>
    </row>
    <row r="1893" spans="1:4">
      <c r="A1893">
        <v>68</v>
      </c>
      <c r="B1893">
        <v>1</v>
      </c>
      <c r="C1893">
        <v>3.6683859166900001</v>
      </c>
      <c r="D1893">
        <v>904</v>
      </c>
    </row>
    <row r="1894" spans="1:4">
      <c r="A1894">
        <v>69</v>
      </c>
      <c r="B1894">
        <v>1</v>
      </c>
      <c r="C1894">
        <v>3.6683859166900001</v>
      </c>
      <c r="D1894">
        <v>806</v>
      </c>
    </row>
    <row r="1895" spans="1:4">
      <c r="A1895">
        <v>70</v>
      </c>
      <c r="B1895">
        <v>1</v>
      </c>
      <c r="C1895">
        <v>3.6683859166900001</v>
      </c>
      <c r="D1895">
        <v>718</v>
      </c>
    </row>
    <row r="1896" spans="1:4">
      <c r="A1896">
        <v>71</v>
      </c>
      <c r="B1896">
        <v>1</v>
      </c>
      <c r="C1896">
        <v>3.6683859166900001</v>
      </c>
      <c r="D1896">
        <v>656</v>
      </c>
    </row>
    <row r="1897" spans="1:4">
      <c r="A1897">
        <v>72</v>
      </c>
      <c r="B1897">
        <v>1</v>
      </c>
      <c r="C1897">
        <v>3.6683859166900001</v>
      </c>
      <c r="D1897">
        <v>609</v>
      </c>
    </row>
    <row r="1898" spans="1:4">
      <c r="A1898">
        <v>73</v>
      </c>
      <c r="B1898">
        <v>1</v>
      </c>
      <c r="C1898">
        <v>3.6683859166900001</v>
      </c>
      <c r="D1898">
        <v>554</v>
      </c>
    </row>
    <row r="1899" spans="1:4">
      <c r="A1899">
        <v>74</v>
      </c>
      <c r="B1899">
        <v>1</v>
      </c>
      <c r="C1899">
        <v>3.6683859166900001</v>
      </c>
      <c r="D1899">
        <v>506</v>
      </c>
    </row>
    <row r="1900" spans="1:4">
      <c r="A1900">
        <v>75</v>
      </c>
      <c r="B1900">
        <v>1</v>
      </c>
      <c r="C1900">
        <v>3.6683859166900001</v>
      </c>
      <c r="D1900">
        <v>457</v>
      </c>
    </row>
    <row r="1901" spans="1:4">
      <c r="A1901">
        <v>76</v>
      </c>
      <c r="B1901">
        <v>1</v>
      </c>
      <c r="C1901">
        <v>3.6683859166900001</v>
      </c>
      <c r="D1901">
        <v>424</v>
      </c>
    </row>
    <row r="1902" spans="1:4">
      <c r="A1902">
        <v>77</v>
      </c>
      <c r="B1902">
        <v>1</v>
      </c>
      <c r="C1902">
        <v>3.6683859166900001</v>
      </c>
      <c r="D1902">
        <v>384</v>
      </c>
    </row>
    <row r="1903" spans="1:4">
      <c r="A1903">
        <v>78</v>
      </c>
      <c r="B1903">
        <v>1</v>
      </c>
      <c r="C1903">
        <v>3.6683859166900001</v>
      </c>
      <c r="D1903">
        <v>354</v>
      </c>
    </row>
    <row r="1904" spans="1:4">
      <c r="A1904">
        <v>79</v>
      </c>
      <c r="B1904">
        <v>1</v>
      </c>
      <c r="C1904">
        <v>3.6683859166900001</v>
      </c>
      <c r="D1904">
        <v>343</v>
      </c>
    </row>
    <row r="1905" spans="1:4">
      <c r="A1905">
        <v>80</v>
      </c>
      <c r="B1905">
        <v>1</v>
      </c>
      <c r="C1905">
        <v>3.6683859166900001</v>
      </c>
      <c r="D1905">
        <v>319</v>
      </c>
    </row>
    <row r="1906" spans="1:4">
      <c r="A1906">
        <v>81</v>
      </c>
      <c r="B1906">
        <v>1</v>
      </c>
      <c r="C1906">
        <v>3.6683859166900001</v>
      </c>
      <c r="D1906">
        <v>313</v>
      </c>
    </row>
    <row r="1907" spans="1:4">
      <c r="A1907">
        <v>82</v>
      </c>
      <c r="B1907">
        <v>1</v>
      </c>
      <c r="C1907">
        <v>3.6683859166900001</v>
      </c>
      <c r="D1907">
        <v>302</v>
      </c>
    </row>
    <row r="1908" spans="1:4">
      <c r="A1908">
        <v>83</v>
      </c>
      <c r="B1908">
        <v>1</v>
      </c>
      <c r="C1908">
        <v>3.6683859166900001</v>
      </c>
      <c r="D1908">
        <v>284</v>
      </c>
    </row>
    <row r="1909" spans="1:4">
      <c r="A1909">
        <v>84</v>
      </c>
      <c r="B1909">
        <v>1</v>
      </c>
      <c r="C1909">
        <v>3.6683859166900001</v>
      </c>
      <c r="D1909">
        <v>285</v>
      </c>
    </row>
    <row r="1910" spans="1:4">
      <c r="A1910">
        <v>85</v>
      </c>
      <c r="B1910">
        <v>1</v>
      </c>
      <c r="C1910">
        <v>3.6683859166900001</v>
      </c>
      <c r="D1910">
        <v>288</v>
      </c>
    </row>
    <row r="1911" spans="1:4">
      <c r="A1911">
        <v>86</v>
      </c>
      <c r="B1911">
        <v>1</v>
      </c>
      <c r="C1911">
        <v>3.6683859166900001</v>
      </c>
      <c r="D1911">
        <v>277</v>
      </c>
    </row>
    <row r="1912" spans="1:4">
      <c r="A1912">
        <v>87</v>
      </c>
      <c r="B1912">
        <v>1</v>
      </c>
      <c r="C1912">
        <v>3.6683859166900001</v>
      </c>
      <c r="D1912">
        <v>273</v>
      </c>
    </row>
    <row r="1913" spans="1:4">
      <c r="A1913">
        <v>88</v>
      </c>
      <c r="B1913">
        <v>1</v>
      </c>
      <c r="C1913">
        <v>3.6683859166900001</v>
      </c>
      <c r="D1913">
        <v>264</v>
      </c>
    </row>
    <row r="1914" spans="1:4">
      <c r="A1914">
        <v>89</v>
      </c>
      <c r="B1914">
        <v>1</v>
      </c>
      <c r="C1914">
        <v>3.6683859166900001</v>
      </c>
      <c r="D1914">
        <v>279</v>
      </c>
    </row>
    <row r="1915" spans="1:4">
      <c r="A1915">
        <v>90</v>
      </c>
      <c r="B1915">
        <v>1</v>
      </c>
      <c r="C1915">
        <v>3.6683859166900001</v>
      </c>
      <c r="D1915">
        <v>280</v>
      </c>
    </row>
    <row r="1916" spans="1:4">
      <c r="A1916">
        <v>91</v>
      </c>
      <c r="B1916">
        <v>1</v>
      </c>
      <c r="C1916">
        <v>3.6683859166900001</v>
      </c>
      <c r="D1916">
        <v>276</v>
      </c>
    </row>
    <row r="1917" spans="1:4">
      <c r="A1917">
        <v>92</v>
      </c>
      <c r="B1917">
        <v>1</v>
      </c>
      <c r="C1917">
        <v>3.6683859166900001</v>
      </c>
      <c r="D1917">
        <v>274</v>
      </c>
    </row>
    <row r="1918" spans="1:4">
      <c r="A1918">
        <v>93</v>
      </c>
      <c r="B1918">
        <v>1</v>
      </c>
      <c r="C1918">
        <v>3.6683859166900001</v>
      </c>
      <c r="D1918">
        <v>263</v>
      </c>
    </row>
    <row r="1919" spans="1:4">
      <c r="A1919">
        <v>94</v>
      </c>
      <c r="B1919">
        <v>1</v>
      </c>
      <c r="C1919">
        <v>3.6683859166900001</v>
      </c>
      <c r="D1919">
        <v>264</v>
      </c>
    </row>
    <row r="1920" spans="1:4">
      <c r="A1920">
        <v>95</v>
      </c>
      <c r="B1920">
        <v>1</v>
      </c>
      <c r="C1920">
        <v>3.6683859166900001</v>
      </c>
      <c r="D1920">
        <v>257</v>
      </c>
    </row>
    <row r="1921" spans="1:4">
      <c r="A1921">
        <v>96</v>
      </c>
      <c r="B1921">
        <v>1</v>
      </c>
      <c r="C1921">
        <v>3.6683859166900001</v>
      </c>
      <c r="D1921">
        <v>260</v>
      </c>
    </row>
    <row r="1922" spans="1:4">
      <c r="A1922">
        <v>1</v>
      </c>
      <c r="B1922">
        <v>1</v>
      </c>
      <c r="C1922">
        <v>0.76529592969805704</v>
      </c>
      <c r="D1922">
        <v>41</v>
      </c>
    </row>
    <row r="1923" spans="1:4">
      <c r="A1923">
        <v>2</v>
      </c>
      <c r="B1923">
        <v>1</v>
      </c>
      <c r="C1923">
        <v>0.76529592969805704</v>
      </c>
      <c r="D1923">
        <v>166</v>
      </c>
    </row>
    <row r="1924" spans="1:4">
      <c r="A1924">
        <v>3</v>
      </c>
      <c r="B1924">
        <v>1</v>
      </c>
      <c r="C1924">
        <v>0.76529592969805704</v>
      </c>
      <c r="D1924">
        <v>425</v>
      </c>
    </row>
    <row r="1925" spans="1:4">
      <c r="A1925">
        <v>4</v>
      </c>
      <c r="B1925">
        <v>1</v>
      </c>
      <c r="C1925">
        <v>0.76529592969805704</v>
      </c>
      <c r="D1925">
        <v>959</v>
      </c>
    </row>
    <row r="1926" spans="1:4">
      <c r="A1926">
        <v>5</v>
      </c>
      <c r="B1926">
        <v>1</v>
      </c>
      <c r="C1926">
        <v>0.76529592969805704</v>
      </c>
      <c r="D1926">
        <v>1910</v>
      </c>
    </row>
    <row r="1927" spans="1:4">
      <c r="A1927">
        <v>6</v>
      </c>
      <c r="B1927">
        <v>1</v>
      </c>
      <c r="C1927">
        <v>0.76529592969805704</v>
      </c>
      <c r="D1927">
        <v>3953</v>
      </c>
    </row>
    <row r="1928" spans="1:4">
      <c r="A1928">
        <v>7</v>
      </c>
      <c r="B1928">
        <v>1</v>
      </c>
      <c r="C1928">
        <v>0.76529592969805704</v>
      </c>
      <c r="D1928">
        <v>7065</v>
      </c>
    </row>
    <row r="1929" spans="1:4">
      <c r="A1929">
        <v>8</v>
      </c>
      <c r="B1929">
        <v>1</v>
      </c>
      <c r="C1929">
        <v>0.76529592969805704</v>
      </c>
      <c r="D1929">
        <v>11751</v>
      </c>
    </row>
    <row r="1930" spans="1:4">
      <c r="A1930">
        <v>9</v>
      </c>
      <c r="B1930">
        <v>1</v>
      </c>
      <c r="C1930">
        <v>0.76529592969805704</v>
      </c>
      <c r="D1930">
        <v>18740</v>
      </c>
    </row>
    <row r="1931" spans="1:4">
      <c r="A1931">
        <v>10</v>
      </c>
      <c r="B1931">
        <v>1</v>
      </c>
      <c r="C1931">
        <v>0.76529592969805704</v>
      </c>
      <c r="D1931">
        <v>27699</v>
      </c>
    </row>
    <row r="1932" spans="1:4">
      <c r="A1932">
        <v>11</v>
      </c>
      <c r="B1932">
        <v>1</v>
      </c>
      <c r="C1932">
        <v>0.76529592969805704</v>
      </c>
      <c r="D1932">
        <v>38626</v>
      </c>
    </row>
    <row r="1933" spans="1:4">
      <c r="A1933">
        <v>12</v>
      </c>
      <c r="B1933">
        <v>1</v>
      </c>
      <c r="C1933">
        <v>0.76529592969805704</v>
      </c>
      <c r="D1933">
        <v>50630</v>
      </c>
    </row>
    <row r="1934" spans="1:4">
      <c r="A1934">
        <v>13</v>
      </c>
      <c r="B1934">
        <v>1</v>
      </c>
      <c r="C1934">
        <v>0.76529592969805704</v>
      </c>
      <c r="D1934">
        <v>65391</v>
      </c>
    </row>
    <row r="1935" spans="1:4">
      <c r="A1935">
        <v>14</v>
      </c>
      <c r="B1935">
        <v>1</v>
      </c>
      <c r="C1935">
        <v>0.76529592969805704</v>
      </c>
      <c r="D1935">
        <v>82505</v>
      </c>
    </row>
    <row r="1936" spans="1:4">
      <c r="A1936">
        <v>15</v>
      </c>
      <c r="B1936">
        <v>1</v>
      </c>
      <c r="C1936">
        <v>0.76529592969805704</v>
      </c>
      <c r="D1936">
        <v>102488</v>
      </c>
    </row>
    <row r="1937" spans="1:4">
      <c r="A1937">
        <v>16</v>
      </c>
      <c r="B1937">
        <v>1</v>
      </c>
      <c r="C1937">
        <v>0.76529592969805704</v>
      </c>
      <c r="D1937">
        <v>124536</v>
      </c>
    </row>
    <row r="1938" spans="1:4">
      <c r="A1938">
        <v>17</v>
      </c>
      <c r="B1938">
        <v>1</v>
      </c>
      <c r="C1938">
        <v>0.76529592969805704</v>
      </c>
      <c r="D1938">
        <v>147744</v>
      </c>
    </row>
    <row r="1939" spans="1:4">
      <c r="A1939">
        <v>18</v>
      </c>
      <c r="B1939">
        <v>1</v>
      </c>
      <c r="C1939">
        <v>0.76529592969805704</v>
      </c>
      <c r="D1939">
        <v>173140</v>
      </c>
    </row>
    <row r="1940" spans="1:4">
      <c r="A1940">
        <v>19</v>
      </c>
      <c r="B1940">
        <v>1</v>
      </c>
      <c r="C1940">
        <v>0.76529592969805704</v>
      </c>
      <c r="D1940">
        <v>198993</v>
      </c>
    </row>
    <row r="1941" spans="1:4">
      <c r="A1941">
        <v>20</v>
      </c>
      <c r="B1941">
        <v>1</v>
      </c>
      <c r="C1941">
        <v>0.76529592969805704</v>
      </c>
      <c r="D1941">
        <v>225930</v>
      </c>
    </row>
    <row r="1942" spans="1:4">
      <c r="A1942">
        <v>21</v>
      </c>
      <c r="B1942">
        <v>1</v>
      </c>
      <c r="C1942">
        <v>0.76529592969805704</v>
      </c>
      <c r="D1942">
        <v>253538</v>
      </c>
    </row>
    <row r="1943" spans="1:4">
      <c r="A1943">
        <v>22</v>
      </c>
      <c r="B1943">
        <v>1</v>
      </c>
      <c r="C1943">
        <v>0.76529592969805704</v>
      </c>
      <c r="D1943">
        <v>282278</v>
      </c>
    </row>
    <row r="1944" spans="1:4">
      <c r="A1944">
        <v>23</v>
      </c>
      <c r="B1944">
        <v>1</v>
      </c>
      <c r="C1944">
        <v>0.76529592969805704</v>
      </c>
      <c r="D1944">
        <v>310217</v>
      </c>
    </row>
    <row r="1945" spans="1:4">
      <c r="A1945">
        <v>24</v>
      </c>
      <c r="B1945">
        <v>1</v>
      </c>
      <c r="C1945">
        <v>0.76529592969805704</v>
      </c>
      <c r="D1945">
        <v>337257</v>
      </c>
    </row>
    <row r="1946" spans="1:4">
      <c r="A1946">
        <v>25</v>
      </c>
      <c r="B1946">
        <v>1</v>
      </c>
      <c r="C1946">
        <v>0.76529592969805704</v>
      </c>
      <c r="D1946">
        <v>364818</v>
      </c>
    </row>
    <row r="1947" spans="1:4">
      <c r="A1947">
        <v>26</v>
      </c>
      <c r="B1947">
        <v>1</v>
      </c>
      <c r="C1947">
        <v>0.76529592969805704</v>
      </c>
      <c r="D1947">
        <v>393847</v>
      </c>
    </row>
    <row r="1948" spans="1:4">
      <c r="A1948">
        <v>27</v>
      </c>
      <c r="B1948">
        <v>1</v>
      </c>
      <c r="C1948">
        <v>0.76529592969805704</v>
      </c>
      <c r="D1948">
        <v>426664</v>
      </c>
    </row>
    <row r="1949" spans="1:4">
      <c r="A1949">
        <v>28</v>
      </c>
      <c r="B1949">
        <v>1</v>
      </c>
      <c r="C1949">
        <v>0.76529592969805704</v>
      </c>
      <c r="D1949">
        <v>455333</v>
      </c>
    </row>
    <row r="1950" spans="1:4">
      <c r="A1950">
        <v>29</v>
      </c>
      <c r="B1950">
        <v>1</v>
      </c>
      <c r="C1950">
        <v>0.76529592969805704</v>
      </c>
      <c r="D1950">
        <v>482271</v>
      </c>
    </row>
    <row r="1951" spans="1:4">
      <c r="A1951">
        <v>30</v>
      </c>
      <c r="B1951">
        <v>1</v>
      </c>
      <c r="C1951">
        <v>0.76529592969805704</v>
      </c>
      <c r="D1951">
        <v>504900</v>
      </c>
    </row>
    <row r="1952" spans="1:4">
      <c r="A1952">
        <v>31</v>
      </c>
      <c r="B1952">
        <v>1</v>
      </c>
      <c r="C1952">
        <v>0.76529592969805704</v>
      </c>
      <c r="D1952">
        <v>520626</v>
      </c>
    </row>
    <row r="1953" spans="1:4">
      <c r="A1953">
        <v>32</v>
      </c>
      <c r="B1953">
        <v>1</v>
      </c>
      <c r="C1953">
        <v>0.76529592969805704</v>
      </c>
      <c r="D1953">
        <v>526770</v>
      </c>
    </row>
    <row r="1954" spans="1:4">
      <c r="A1954">
        <v>33</v>
      </c>
      <c r="B1954">
        <v>1</v>
      </c>
      <c r="C1954">
        <v>0.76529592969805704</v>
      </c>
      <c r="D1954">
        <v>526451</v>
      </c>
    </row>
    <row r="1955" spans="1:4">
      <c r="A1955">
        <v>34</v>
      </c>
      <c r="B1955">
        <v>1</v>
      </c>
      <c r="C1955">
        <v>0.76529592969805704</v>
      </c>
      <c r="D1955">
        <v>517365</v>
      </c>
    </row>
    <row r="1956" spans="1:4">
      <c r="A1956">
        <v>35</v>
      </c>
      <c r="B1956">
        <v>1</v>
      </c>
      <c r="C1956">
        <v>0.76529592969805704</v>
      </c>
      <c r="D1956">
        <v>500005</v>
      </c>
    </row>
    <row r="1957" spans="1:4">
      <c r="A1957">
        <v>36</v>
      </c>
      <c r="B1957">
        <v>1</v>
      </c>
      <c r="C1957">
        <v>0.76529592969805704</v>
      </c>
      <c r="D1957">
        <v>476955</v>
      </c>
    </row>
    <row r="1958" spans="1:4">
      <c r="A1958">
        <v>37</v>
      </c>
      <c r="B1958">
        <v>1</v>
      </c>
      <c r="C1958">
        <v>0.76529592969805704</v>
      </c>
      <c r="D1958">
        <v>449929</v>
      </c>
    </row>
    <row r="1959" spans="1:4">
      <c r="A1959">
        <v>38</v>
      </c>
      <c r="B1959">
        <v>1</v>
      </c>
      <c r="C1959">
        <v>0.76529592969805704</v>
      </c>
      <c r="D1959">
        <v>419806</v>
      </c>
    </row>
    <row r="1960" spans="1:4">
      <c r="A1960">
        <v>39</v>
      </c>
      <c r="B1960">
        <v>1</v>
      </c>
      <c r="C1960">
        <v>0.76529592969805704</v>
      </c>
      <c r="D1960">
        <v>387517</v>
      </c>
    </row>
    <row r="1961" spans="1:4">
      <c r="A1961">
        <v>40</v>
      </c>
      <c r="B1961">
        <v>1</v>
      </c>
      <c r="C1961">
        <v>0.76529592969805704</v>
      </c>
      <c r="D1961">
        <v>353923</v>
      </c>
    </row>
    <row r="1962" spans="1:4">
      <c r="A1962">
        <v>41</v>
      </c>
      <c r="B1962">
        <v>1</v>
      </c>
      <c r="C1962">
        <v>0.76529592969805704</v>
      </c>
      <c r="D1962">
        <v>320861</v>
      </c>
    </row>
    <row r="1963" spans="1:4">
      <c r="A1963">
        <v>42</v>
      </c>
      <c r="B1963">
        <v>1</v>
      </c>
      <c r="C1963">
        <v>0.76529592969805704</v>
      </c>
      <c r="D1963">
        <v>289736</v>
      </c>
    </row>
    <row r="1964" spans="1:4">
      <c r="A1964">
        <v>43</v>
      </c>
      <c r="B1964">
        <v>1</v>
      </c>
      <c r="C1964">
        <v>0.76529592969805704</v>
      </c>
      <c r="D1964">
        <v>259782</v>
      </c>
    </row>
    <row r="1965" spans="1:4">
      <c r="A1965">
        <v>44</v>
      </c>
      <c r="B1965">
        <v>1</v>
      </c>
      <c r="C1965">
        <v>0.76529592969805704</v>
      </c>
      <c r="D1965">
        <v>231711</v>
      </c>
    </row>
    <row r="1966" spans="1:4">
      <c r="A1966">
        <v>45</v>
      </c>
      <c r="B1966">
        <v>1</v>
      </c>
      <c r="C1966">
        <v>0.76529592969805704</v>
      </c>
      <c r="D1966">
        <v>205768</v>
      </c>
    </row>
    <row r="1967" spans="1:4">
      <c r="A1967">
        <v>46</v>
      </c>
      <c r="B1967">
        <v>1</v>
      </c>
      <c r="C1967">
        <v>0.76529592969805704</v>
      </c>
      <c r="D1967">
        <v>182097</v>
      </c>
    </row>
    <row r="1968" spans="1:4">
      <c r="A1968">
        <v>47</v>
      </c>
      <c r="B1968">
        <v>1</v>
      </c>
      <c r="C1968">
        <v>0.76529592969805704</v>
      </c>
      <c r="D1968">
        <v>161287</v>
      </c>
    </row>
    <row r="1969" spans="1:4">
      <c r="A1969">
        <v>48</v>
      </c>
      <c r="B1969">
        <v>1</v>
      </c>
      <c r="C1969">
        <v>0.76529592969805704</v>
      </c>
      <c r="D1969">
        <v>142362</v>
      </c>
    </row>
    <row r="1970" spans="1:4">
      <c r="A1970">
        <v>49</v>
      </c>
      <c r="B1970">
        <v>1</v>
      </c>
      <c r="C1970">
        <v>0.76529592969805704</v>
      </c>
      <c r="D1970">
        <v>125252</v>
      </c>
    </row>
    <row r="1971" spans="1:4">
      <c r="A1971">
        <v>50</v>
      </c>
      <c r="B1971">
        <v>1</v>
      </c>
      <c r="C1971">
        <v>0.76529592969805704</v>
      </c>
      <c r="D1971">
        <v>109714</v>
      </c>
    </row>
    <row r="1972" spans="1:4">
      <c r="A1972">
        <v>51</v>
      </c>
      <c r="B1972">
        <v>1</v>
      </c>
      <c r="C1972">
        <v>0.76529592969805704</v>
      </c>
      <c r="D1972">
        <v>96039</v>
      </c>
    </row>
    <row r="1973" spans="1:4">
      <c r="A1973">
        <v>52</v>
      </c>
      <c r="B1973">
        <v>1</v>
      </c>
      <c r="C1973">
        <v>0.76529592969805704</v>
      </c>
      <c r="D1973">
        <v>83824</v>
      </c>
    </row>
    <row r="1974" spans="1:4">
      <c r="A1974">
        <v>53</v>
      </c>
      <c r="B1974">
        <v>1</v>
      </c>
      <c r="C1974">
        <v>0.76529592969805704</v>
      </c>
      <c r="D1974">
        <v>73123</v>
      </c>
    </row>
    <row r="1975" spans="1:4">
      <c r="A1975">
        <v>54</v>
      </c>
      <c r="B1975">
        <v>1</v>
      </c>
      <c r="C1975">
        <v>0.76529592969805704</v>
      </c>
      <c r="D1975">
        <v>63798</v>
      </c>
    </row>
    <row r="1976" spans="1:4">
      <c r="A1976">
        <v>55</v>
      </c>
      <c r="B1976">
        <v>1</v>
      </c>
      <c r="C1976">
        <v>0.76529592969805704</v>
      </c>
      <c r="D1976">
        <v>55676</v>
      </c>
    </row>
    <row r="1977" spans="1:4">
      <c r="A1977">
        <v>56</v>
      </c>
      <c r="B1977">
        <v>1</v>
      </c>
      <c r="C1977">
        <v>0.76529592969805704</v>
      </c>
      <c r="D1977">
        <v>48510</v>
      </c>
    </row>
    <row r="1978" spans="1:4">
      <c r="A1978">
        <v>57</v>
      </c>
      <c r="B1978">
        <v>1</v>
      </c>
      <c r="C1978">
        <v>0.76529592969805704</v>
      </c>
      <c r="D1978">
        <v>42281</v>
      </c>
    </row>
    <row r="1979" spans="1:4">
      <c r="A1979">
        <v>58</v>
      </c>
      <c r="B1979">
        <v>1</v>
      </c>
      <c r="C1979">
        <v>0.76529592969805704</v>
      </c>
      <c r="D1979">
        <v>36730</v>
      </c>
    </row>
    <row r="1980" spans="1:4">
      <c r="A1980">
        <v>59</v>
      </c>
      <c r="B1980">
        <v>1</v>
      </c>
      <c r="C1980">
        <v>0.76529592969805704</v>
      </c>
      <c r="D1980">
        <v>31996</v>
      </c>
    </row>
    <row r="1981" spans="1:4">
      <c r="A1981">
        <v>60</v>
      </c>
      <c r="B1981">
        <v>1</v>
      </c>
      <c r="C1981">
        <v>0.76529592969805704</v>
      </c>
      <c r="D1981">
        <v>27957</v>
      </c>
    </row>
    <row r="1982" spans="1:4">
      <c r="A1982">
        <v>61</v>
      </c>
      <c r="B1982">
        <v>1</v>
      </c>
      <c r="C1982">
        <v>0.76529592969805704</v>
      </c>
      <c r="D1982">
        <v>24437</v>
      </c>
    </row>
    <row r="1983" spans="1:4">
      <c r="A1983">
        <v>62</v>
      </c>
      <c r="B1983">
        <v>1</v>
      </c>
      <c r="C1983">
        <v>0.76529592969805704</v>
      </c>
      <c r="D1983">
        <v>21298</v>
      </c>
    </row>
    <row r="1984" spans="1:4">
      <c r="A1984">
        <v>63</v>
      </c>
      <c r="B1984">
        <v>1</v>
      </c>
      <c r="C1984">
        <v>0.76529592969805704</v>
      </c>
      <c r="D1984">
        <v>18553</v>
      </c>
    </row>
    <row r="1985" spans="1:4">
      <c r="A1985">
        <v>64</v>
      </c>
      <c r="B1985">
        <v>1</v>
      </c>
      <c r="C1985">
        <v>0.76529592969805704</v>
      </c>
      <c r="D1985">
        <v>16220</v>
      </c>
    </row>
    <row r="1986" spans="1:4">
      <c r="A1986">
        <v>65</v>
      </c>
      <c r="B1986">
        <v>1</v>
      </c>
      <c r="C1986">
        <v>0.76529592969805704</v>
      </c>
      <c r="D1986">
        <v>14126</v>
      </c>
    </row>
    <row r="1987" spans="1:4">
      <c r="A1987">
        <v>66</v>
      </c>
      <c r="B1987">
        <v>1</v>
      </c>
      <c r="C1987">
        <v>0.76529592969805704</v>
      </c>
      <c r="D1987">
        <v>12407</v>
      </c>
    </row>
    <row r="1988" spans="1:4">
      <c r="A1988">
        <v>67</v>
      </c>
      <c r="B1988">
        <v>1</v>
      </c>
      <c r="C1988">
        <v>0.76529592969805704</v>
      </c>
      <c r="D1988">
        <v>10863</v>
      </c>
    </row>
    <row r="1989" spans="1:4">
      <c r="A1989">
        <v>68</v>
      </c>
      <c r="B1989">
        <v>1</v>
      </c>
      <c r="C1989">
        <v>0.76529592969805704</v>
      </c>
      <c r="D1989">
        <v>9407</v>
      </c>
    </row>
    <row r="1990" spans="1:4">
      <c r="A1990">
        <v>69</v>
      </c>
      <c r="B1990">
        <v>1</v>
      </c>
      <c r="C1990">
        <v>0.76529592969805704</v>
      </c>
      <c r="D1990">
        <v>8172</v>
      </c>
    </row>
    <row r="1991" spans="1:4">
      <c r="A1991">
        <v>70</v>
      </c>
      <c r="B1991">
        <v>1</v>
      </c>
      <c r="C1991">
        <v>0.76529592969805704</v>
      </c>
      <c r="D1991">
        <v>7071</v>
      </c>
    </row>
    <row r="1992" spans="1:4">
      <c r="A1992">
        <v>71</v>
      </c>
      <c r="B1992">
        <v>1</v>
      </c>
      <c r="C1992">
        <v>0.76529592969805704</v>
      </c>
      <c r="D1992">
        <v>6086</v>
      </c>
    </row>
    <row r="1993" spans="1:4">
      <c r="A1993">
        <v>72</v>
      </c>
      <c r="B1993">
        <v>1</v>
      </c>
      <c r="C1993">
        <v>0.76529592969805704</v>
      </c>
      <c r="D1993">
        <v>5253</v>
      </c>
    </row>
    <row r="1994" spans="1:4">
      <c r="A1994">
        <v>73</v>
      </c>
      <c r="B1994">
        <v>1</v>
      </c>
      <c r="C1994">
        <v>0.76529592969805704</v>
      </c>
      <c r="D1994">
        <v>4568</v>
      </c>
    </row>
    <row r="1995" spans="1:4">
      <c r="A1995">
        <v>74</v>
      </c>
      <c r="B1995">
        <v>1</v>
      </c>
      <c r="C1995">
        <v>0.76529592969805704</v>
      </c>
      <c r="D1995">
        <v>3980</v>
      </c>
    </row>
    <row r="1996" spans="1:4">
      <c r="A1996">
        <v>75</v>
      </c>
      <c r="B1996">
        <v>1</v>
      </c>
      <c r="C1996">
        <v>0.76529592969805704</v>
      </c>
      <c r="D1996">
        <v>3446</v>
      </c>
    </row>
    <row r="1997" spans="1:4">
      <c r="A1997">
        <v>76</v>
      </c>
      <c r="B1997">
        <v>1</v>
      </c>
      <c r="C1997">
        <v>0.76529592969805704</v>
      </c>
      <c r="D1997">
        <v>2951</v>
      </c>
    </row>
    <row r="1998" spans="1:4">
      <c r="A1998">
        <v>77</v>
      </c>
      <c r="B1998">
        <v>1</v>
      </c>
      <c r="C1998">
        <v>0.76529592969805704</v>
      </c>
      <c r="D1998">
        <v>2554</v>
      </c>
    </row>
    <row r="1999" spans="1:4">
      <c r="A1999">
        <v>78</v>
      </c>
      <c r="B1999">
        <v>1</v>
      </c>
      <c r="C1999">
        <v>0.76529592969805704</v>
      </c>
      <c r="D1999">
        <v>2213</v>
      </c>
    </row>
    <row r="2000" spans="1:4">
      <c r="A2000">
        <v>79</v>
      </c>
      <c r="B2000">
        <v>1</v>
      </c>
      <c r="C2000">
        <v>0.76529592969805704</v>
      </c>
      <c r="D2000">
        <v>1905</v>
      </c>
    </row>
    <row r="2001" spans="1:4">
      <c r="A2001">
        <v>80</v>
      </c>
      <c r="B2001">
        <v>1</v>
      </c>
      <c r="C2001">
        <v>0.76529592969805704</v>
      </c>
      <c r="D2001">
        <v>1677</v>
      </c>
    </row>
    <row r="2002" spans="1:4">
      <c r="A2002">
        <v>81</v>
      </c>
      <c r="B2002">
        <v>1</v>
      </c>
      <c r="C2002">
        <v>0.76529592969805704</v>
      </c>
      <c r="D2002">
        <v>1498</v>
      </c>
    </row>
    <row r="2003" spans="1:4">
      <c r="A2003">
        <v>82</v>
      </c>
      <c r="B2003">
        <v>1</v>
      </c>
      <c r="C2003">
        <v>0.76529592969805704</v>
      </c>
      <c r="D2003">
        <v>1312</v>
      </c>
    </row>
    <row r="2004" spans="1:4">
      <c r="A2004">
        <v>83</v>
      </c>
      <c r="B2004">
        <v>1</v>
      </c>
      <c r="C2004">
        <v>0.76529592969805704</v>
      </c>
      <c r="D2004">
        <v>1148</v>
      </c>
    </row>
    <row r="2005" spans="1:4">
      <c r="A2005">
        <v>84</v>
      </c>
      <c r="B2005">
        <v>1</v>
      </c>
      <c r="C2005">
        <v>0.76529592969805704</v>
      </c>
      <c r="D2005">
        <v>1009</v>
      </c>
    </row>
    <row r="2006" spans="1:4">
      <c r="A2006">
        <v>85</v>
      </c>
      <c r="B2006">
        <v>1</v>
      </c>
      <c r="C2006">
        <v>0.76529592969805704</v>
      </c>
      <c r="D2006">
        <v>908</v>
      </c>
    </row>
    <row r="2007" spans="1:4">
      <c r="A2007">
        <v>86</v>
      </c>
      <c r="B2007">
        <v>1</v>
      </c>
      <c r="C2007">
        <v>0.76529592969805704</v>
      </c>
      <c r="D2007">
        <v>818</v>
      </c>
    </row>
    <row r="2008" spans="1:4">
      <c r="A2008">
        <v>87</v>
      </c>
      <c r="B2008">
        <v>1</v>
      </c>
      <c r="C2008">
        <v>0.76529592969805704</v>
      </c>
      <c r="D2008">
        <v>733</v>
      </c>
    </row>
    <row r="2009" spans="1:4">
      <c r="A2009">
        <v>88</v>
      </c>
      <c r="B2009">
        <v>1</v>
      </c>
      <c r="C2009">
        <v>0.76529592969805704</v>
      </c>
      <c r="D2009">
        <v>656</v>
      </c>
    </row>
    <row r="2010" spans="1:4">
      <c r="A2010">
        <v>89</v>
      </c>
      <c r="B2010">
        <v>1</v>
      </c>
      <c r="C2010">
        <v>0.76529592969805704</v>
      </c>
      <c r="D2010">
        <v>598</v>
      </c>
    </row>
    <row r="2011" spans="1:4">
      <c r="A2011">
        <v>90</v>
      </c>
      <c r="B2011">
        <v>1</v>
      </c>
      <c r="C2011">
        <v>0.76529592969805704</v>
      </c>
      <c r="D2011">
        <v>564</v>
      </c>
    </row>
    <row r="2012" spans="1:4">
      <c r="A2012">
        <v>91</v>
      </c>
      <c r="B2012">
        <v>1</v>
      </c>
      <c r="C2012">
        <v>0.76529592969805704</v>
      </c>
      <c r="D2012">
        <v>515</v>
      </c>
    </row>
    <row r="2013" spans="1:4">
      <c r="A2013">
        <v>92</v>
      </c>
      <c r="B2013">
        <v>1</v>
      </c>
      <c r="C2013">
        <v>0.76529592969805704</v>
      </c>
      <c r="D2013">
        <v>467</v>
      </c>
    </row>
    <row r="2014" spans="1:4">
      <c r="A2014">
        <v>93</v>
      </c>
      <c r="B2014">
        <v>1</v>
      </c>
      <c r="C2014">
        <v>0.76529592969805704</v>
      </c>
      <c r="D2014">
        <v>425</v>
      </c>
    </row>
    <row r="2015" spans="1:4">
      <c r="A2015">
        <v>94</v>
      </c>
      <c r="B2015">
        <v>1</v>
      </c>
      <c r="C2015">
        <v>0.76529592969805704</v>
      </c>
      <c r="D2015">
        <v>421</v>
      </c>
    </row>
    <row r="2016" spans="1:4">
      <c r="A2016">
        <v>95</v>
      </c>
      <c r="B2016">
        <v>1</v>
      </c>
      <c r="C2016">
        <v>0.76529592969805704</v>
      </c>
      <c r="D2016">
        <v>388</v>
      </c>
    </row>
    <row r="2017" spans="1:4">
      <c r="A2017">
        <v>96</v>
      </c>
      <c r="B2017">
        <v>1</v>
      </c>
      <c r="C2017">
        <v>0.76529592969805704</v>
      </c>
      <c r="D2017">
        <v>365</v>
      </c>
    </row>
    <row r="2018" spans="1:4">
      <c r="A2018">
        <v>1</v>
      </c>
      <c r="B2018">
        <v>1</v>
      </c>
      <c r="C2018">
        <v>-0.23470407030194301</v>
      </c>
      <c r="D2018">
        <v>41</v>
      </c>
    </row>
    <row r="2019" spans="1:4">
      <c r="A2019">
        <v>2</v>
      </c>
      <c r="B2019">
        <v>1</v>
      </c>
      <c r="C2019">
        <v>-0.23470407030194301</v>
      </c>
      <c r="D2019">
        <v>136</v>
      </c>
    </row>
    <row r="2020" spans="1:4">
      <c r="A2020">
        <v>3</v>
      </c>
      <c r="B2020">
        <v>1</v>
      </c>
      <c r="C2020">
        <v>-0.23470407030194301</v>
      </c>
      <c r="D2020">
        <v>220</v>
      </c>
    </row>
    <row r="2021" spans="1:4">
      <c r="A2021">
        <v>4</v>
      </c>
      <c r="B2021">
        <v>1</v>
      </c>
      <c r="C2021">
        <v>-0.23470407030194301</v>
      </c>
      <c r="D2021">
        <v>420</v>
      </c>
    </row>
    <row r="2022" spans="1:4">
      <c r="A2022">
        <v>5</v>
      </c>
      <c r="B2022">
        <v>1</v>
      </c>
      <c r="C2022">
        <v>-0.23470407030194301</v>
      </c>
      <c r="D2022">
        <v>679</v>
      </c>
    </row>
    <row r="2023" spans="1:4">
      <c r="A2023">
        <v>6</v>
      </c>
      <c r="B2023">
        <v>1</v>
      </c>
      <c r="C2023">
        <v>-0.23470407030194301</v>
      </c>
      <c r="D2023">
        <v>1081</v>
      </c>
    </row>
    <row r="2024" spans="1:4">
      <c r="A2024">
        <v>7</v>
      </c>
      <c r="B2024">
        <v>1</v>
      </c>
      <c r="C2024">
        <v>-0.23470407030194301</v>
      </c>
      <c r="D2024">
        <v>1673</v>
      </c>
    </row>
    <row r="2025" spans="1:4">
      <c r="A2025">
        <v>8</v>
      </c>
      <c r="B2025">
        <v>1</v>
      </c>
      <c r="C2025">
        <v>-0.23470407030194301</v>
      </c>
      <c r="D2025">
        <v>2376</v>
      </c>
    </row>
    <row r="2026" spans="1:4">
      <c r="A2026">
        <v>9</v>
      </c>
      <c r="B2026">
        <v>1</v>
      </c>
      <c r="C2026">
        <v>-0.23470407030194301</v>
      </c>
      <c r="D2026">
        <v>3244</v>
      </c>
    </row>
    <row r="2027" spans="1:4">
      <c r="A2027">
        <v>10</v>
      </c>
      <c r="B2027">
        <v>1</v>
      </c>
      <c r="C2027">
        <v>-0.23470407030194301</v>
      </c>
      <c r="D2027">
        <v>4311</v>
      </c>
    </row>
    <row r="2028" spans="1:4">
      <c r="A2028">
        <v>11</v>
      </c>
      <c r="B2028">
        <v>1</v>
      </c>
      <c r="C2028">
        <v>-0.23470407030194301</v>
      </c>
      <c r="D2028">
        <v>5835</v>
      </c>
    </row>
    <row r="2029" spans="1:4">
      <c r="A2029">
        <v>12</v>
      </c>
      <c r="B2029">
        <v>1</v>
      </c>
      <c r="C2029">
        <v>-0.23470407030194301</v>
      </c>
      <c r="D2029">
        <v>7549</v>
      </c>
    </row>
    <row r="2030" spans="1:4">
      <c r="A2030">
        <v>13</v>
      </c>
      <c r="B2030">
        <v>1</v>
      </c>
      <c r="C2030">
        <v>-0.23470407030194301</v>
      </c>
      <c r="D2030">
        <v>9674</v>
      </c>
    </row>
    <row r="2031" spans="1:4">
      <c r="A2031">
        <v>14</v>
      </c>
      <c r="B2031">
        <v>1</v>
      </c>
      <c r="C2031">
        <v>-0.23470407030194301</v>
      </c>
      <c r="D2031">
        <v>11907</v>
      </c>
    </row>
    <row r="2032" spans="1:4">
      <c r="A2032">
        <v>15</v>
      </c>
      <c r="B2032">
        <v>1</v>
      </c>
      <c r="C2032">
        <v>-0.23470407030194301</v>
      </c>
      <c r="D2032">
        <v>14369</v>
      </c>
    </row>
    <row r="2033" spans="1:4">
      <c r="A2033">
        <v>16</v>
      </c>
      <c r="B2033">
        <v>1</v>
      </c>
      <c r="C2033">
        <v>-0.23470407030194301</v>
      </c>
      <c r="D2033">
        <v>16606</v>
      </c>
    </row>
    <row r="2034" spans="1:4">
      <c r="A2034">
        <v>17</v>
      </c>
      <c r="B2034">
        <v>1</v>
      </c>
      <c r="C2034">
        <v>-0.23470407030194301</v>
      </c>
      <c r="D2034">
        <v>18904</v>
      </c>
    </row>
    <row r="2035" spans="1:4">
      <c r="A2035">
        <v>18</v>
      </c>
      <c r="B2035">
        <v>1</v>
      </c>
      <c r="C2035">
        <v>-0.23470407030194301</v>
      </c>
      <c r="D2035">
        <v>21175</v>
      </c>
    </row>
    <row r="2036" spans="1:4">
      <c r="A2036">
        <v>19</v>
      </c>
      <c r="B2036">
        <v>1</v>
      </c>
      <c r="C2036">
        <v>-0.23470407030194301</v>
      </c>
      <c r="D2036">
        <v>23464</v>
      </c>
    </row>
    <row r="2037" spans="1:4">
      <c r="A2037">
        <v>20</v>
      </c>
      <c r="B2037">
        <v>1</v>
      </c>
      <c r="C2037">
        <v>-0.23470407030194301</v>
      </c>
      <c r="D2037">
        <v>25656</v>
      </c>
    </row>
    <row r="2038" spans="1:4">
      <c r="A2038">
        <v>21</v>
      </c>
      <c r="B2038">
        <v>1</v>
      </c>
      <c r="C2038">
        <v>-0.23470407030194301</v>
      </c>
      <c r="D2038">
        <v>28192</v>
      </c>
    </row>
    <row r="2039" spans="1:4">
      <c r="A2039">
        <v>22</v>
      </c>
      <c r="B2039">
        <v>1</v>
      </c>
      <c r="C2039">
        <v>-0.23470407030194301</v>
      </c>
      <c r="D2039">
        <v>30782</v>
      </c>
    </row>
    <row r="2040" spans="1:4">
      <c r="A2040">
        <v>23</v>
      </c>
      <c r="B2040">
        <v>1</v>
      </c>
      <c r="C2040">
        <v>-0.23470407030194301</v>
      </c>
      <c r="D2040">
        <v>33284</v>
      </c>
    </row>
    <row r="2041" spans="1:4">
      <c r="A2041">
        <v>24</v>
      </c>
      <c r="B2041">
        <v>1</v>
      </c>
      <c r="C2041">
        <v>-0.23470407030194301</v>
      </c>
      <c r="D2041">
        <v>35702</v>
      </c>
    </row>
    <row r="2042" spans="1:4">
      <c r="A2042">
        <v>25</v>
      </c>
      <c r="B2042">
        <v>1</v>
      </c>
      <c r="C2042">
        <v>-0.23470407030194301</v>
      </c>
      <c r="D2042">
        <v>38104</v>
      </c>
    </row>
    <row r="2043" spans="1:4">
      <c r="A2043">
        <v>26</v>
      </c>
      <c r="B2043">
        <v>1</v>
      </c>
      <c r="C2043">
        <v>-0.23470407030194301</v>
      </c>
      <c r="D2043">
        <v>40868</v>
      </c>
    </row>
    <row r="2044" spans="1:4">
      <c r="A2044">
        <v>27</v>
      </c>
      <c r="B2044">
        <v>1</v>
      </c>
      <c r="C2044">
        <v>-0.23470407030194301</v>
      </c>
      <c r="D2044">
        <v>43411</v>
      </c>
    </row>
    <row r="2045" spans="1:4">
      <c r="A2045">
        <v>28</v>
      </c>
      <c r="B2045">
        <v>1</v>
      </c>
      <c r="C2045">
        <v>-0.23470407030194301</v>
      </c>
      <c r="D2045">
        <v>46092</v>
      </c>
    </row>
    <row r="2046" spans="1:4">
      <c r="A2046">
        <v>29</v>
      </c>
      <c r="B2046">
        <v>1</v>
      </c>
      <c r="C2046">
        <v>-0.23470407030194301</v>
      </c>
      <c r="D2046">
        <v>49199</v>
      </c>
    </row>
    <row r="2047" spans="1:4">
      <c r="A2047">
        <v>30</v>
      </c>
      <c r="B2047">
        <v>1</v>
      </c>
      <c r="C2047">
        <v>-0.23470407030194301</v>
      </c>
      <c r="D2047">
        <v>52659</v>
      </c>
    </row>
    <row r="2048" spans="1:4">
      <c r="A2048">
        <v>31</v>
      </c>
      <c r="B2048">
        <v>1</v>
      </c>
      <c r="C2048">
        <v>-0.23470407030194301</v>
      </c>
      <c r="D2048">
        <v>55695</v>
      </c>
    </row>
    <row r="2049" spans="1:4">
      <c r="A2049">
        <v>32</v>
      </c>
      <c r="B2049">
        <v>1</v>
      </c>
      <c r="C2049">
        <v>-0.23470407030194301</v>
      </c>
      <c r="D2049">
        <v>59118</v>
      </c>
    </row>
    <row r="2050" spans="1:4">
      <c r="A2050">
        <v>33</v>
      </c>
      <c r="B2050">
        <v>1</v>
      </c>
      <c r="C2050">
        <v>-0.23470407030194301</v>
      </c>
      <c r="D2050">
        <v>62168</v>
      </c>
    </row>
    <row r="2051" spans="1:4">
      <c r="A2051">
        <v>34</v>
      </c>
      <c r="B2051">
        <v>1</v>
      </c>
      <c r="C2051">
        <v>-0.23470407030194301</v>
      </c>
      <c r="D2051">
        <v>65135</v>
      </c>
    </row>
    <row r="2052" spans="1:4">
      <c r="A2052">
        <v>35</v>
      </c>
      <c r="B2052">
        <v>1</v>
      </c>
      <c r="C2052">
        <v>-0.23470407030194301</v>
      </c>
      <c r="D2052">
        <v>68541</v>
      </c>
    </row>
    <row r="2053" spans="1:4">
      <c r="A2053">
        <v>36</v>
      </c>
      <c r="B2053">
        <v>1</v>
      </c>
      <c r="C2053">
        <v>-0.23470407030194301</v>
      </c>
      <c r="D2053">
        <v>71917</v>
      </c>
    </row>
    <row r="2054" spans="1:4">
      <c r="A2054">
        <v>37</v>
      </c>
      <c r="B2054">
        <v>1</v>
      </c>
      <c r="C2054">
        <v>-0.23470407030194301</v>
      </c>
      <c r="D2054">
        <v>75446</v>
      </c>
    </row>
    <row r="2055" spans="1:4">
      <c r="A2055">
        <v>38</v>
      </c>
      <c r="B2055">
        <v>1</v>
      </c>
      <c r="C2055">
        <v>-0.23470407030194301</v>
      </c>
      <c r="D2055">
        <v>79081</v>
      </c>
    </row>
    <row r="2056" spans="1:4">
      <c r="A2056">
        <v>39</v>
      </c>
      <c r="B2056">
        <v>1</v>
      </c>
      <c r="C2056">
        <v>-0.23470407030194301</v>
      </c>
      <c r="D2056">
        <v>83043</v>
      </c>
    </row>
    <row r="2057" spans="1:4">
      <c r="A2057">
        <v>40</v>
      </c>
      <c r="B2057">
        <v>1</v>
      </c>
      <c r="C2057">
        <v>-0.23470407030194301</v>
      </c>
      <c r="D2057">
        <v>85884</v>
      </c>
    </row>
    <row r="2058" spans="1:4">
      <c r="A2058">
        <v>41</v>
      </c>
      <c r="B2058">
        <v>1</v>
      </c>
      <c r="C2058">
        <v>-0.23470407030194301</v>
      </c>
      <c r="D2058">
        <v>88961</v>
      </c>
    </row>
    <row r="2059" spans="1:4">
      <c r="A2059">
        <v>42</v>
      </c>
      <c r="B2059">
        <v>1</v>
      </c>
      <c r="C2059">
        <v>-0.23470407030194301</v>
      </c>
      <c r="D2059">
        <v>91705</v>
      </c>
    </row>
    <row r="2060" spans="1:4">
      <c r="A2060">
        <v>43</v>
      </c>
      <c r="B2060">
        <v>1</v>
      </c>
      <c r="C2060">
        <v>-0.23470407030194301</v>
      </c>
      <c r="D2060">
        <v>95072</v>
      </c>
    </row>
    <row r="2061" spans="1:4">
      <c r="A2061">
        <v>44</v>
      </c>
      <c r="B2061">
        <v>1</v>
      </c>
      <c r="C2061">
        <v>-0.23470407030194301</v>
      </c>
      <c r="D2061">
        <v>98807</v>
      </c>
    </row>
    <row r="2062" spans="1:4">
      <c r="A2062">
        <v>45</v>
      </c>
      <c r="B2062">
        <v>1</v>
      </c>
      <c r="C2062">
        <v>-0.23470407030194301</v>
      </c>
      <c r="D2062">
        <v>102777</v>
      </c>
    </row>
    <row r="2063" spans="1:4">
      <c r="A2063">
        <v>46</v>
      </c>
      <c r="B2063">
        <v>1</v>
      </c>
      <c r="C2063">
        <v>-0.23470407030194301</v>
      </c>
      <c r="D2063">
        <v>106286</v>
      </c>
    </row>
    <row r="2064" spans="1:4">
      <c r="A2064">
        <v>47</v>
      </c>
      <c r="B2064">
        <v>1</v>
      </c>
      <c r="C2064">
        <v>-0.23470407030194301</v>
      </c>
      <c r="D2064">
        <v>109680</v>
      </c>
    </row>
    <row r="2065" spans="1:4">
      <c r="A2065">
        <v>48</v>
      </c>
      <c r="B2065">
        <v>1</v>
      </c>
      <c r="C2065">
        <v>-0.23470407030194301</v>
      </c>
      <c r="D2065">
        <v>113607</v>
      </c>
    </row>
    <row r="2066" spans="1:4">
      <c r="A2066">
        <v>49</v>
      </c>
      <c r="B2066">
        <v>1</v>
      </c>
      <c r="C2066">
        <v>-0.23470407030194301</v>
      </c>
      <c r="D2066">
        <v>117534</v>
      </c>
    </row>
    <row r="2067" spans="1:4">
      <c r="A2067">
        <v>50</v>
      </c>
      <c r="B2067">
        <v>1</v>
      </c>
      <c r="C2067">
        <v>-0.23470407030194301</v>
      </c>
      <c r="D2067">
        <v>122136</v>
      </c>
    </row>
    <row r="2068" spans="1:4">
      <c r="A2068">
        <v>51</v>
      </c>
      <c r="B2068">
        <v>1</v>
      </c>
      <c r="C2068">
        <v>-0.23470407030194301</v>
      </c>
      <c r="D2068">
        <v>126392</v>
      </c>
    </row>
    <row r="2069" spans="1:4">
      <c r="A2069">
        <v>52</v>
      </c>
      <c r="B2069">
        <v>1</v>
      </c>
      <c r="C2069">
        <v>-0.23470407030194301</v>
      </c>
      <c r="D2069">
        <v>129841</v>
      </c>
    </row>
    <row r="2070" spans="1:4">
      <c r="A2070">
        <v>53</v>
      </c>
      <c r="B2070">
        <v>1</v>
      </c>
      <c r="C2070">
        <v>-0.23470407030194301</v>
      </c>
      <c r="D2070">
        <v>132734</v>
      </c>
    </row>
    <row r="2071" spans="1:4">
      <c r="A2071">
        <v>54</v>
      </c>
      <c r="B2071">
        <v>1</v>
      </c>
      <c r="C2071">
        <v>-0.23470407030194301</v>
      </c>
      <c r="D2071">
        <v>135431</v>
      </c>
    </row>
    <row r="2072" spans="1:4">
      <c r="A2072">
        <v>55</v>
      </c>
      <c r="B2072">
        <v>1</v>
      </c>
      <c r="C2072">
        <v>-0.23470407030194301</v>
      </c>
      <c r="D2072">
        <v>137700</v>
      </c>
    </row>
    <row r="2073" spans="1:4">
      <c r="A2073">
        <v>56</v>
      </c>
      <c r="B2073">
        <v>1</v>
      </c>
      <c r="C2073">
        <v>-0.23470407030194301</v>
      </c>
      <c r="D2073">
        <v>139547</v>
      </c>
    </row>
    <row r="2074" spans="1:4">
      <c r="A2074">
        <v>57</v>
      </c>
      <c r="B2074">
        <v>1</v>
      </c>
      <c r="C2074">
        <v>-0.23470407030194301</v>
      </c>
      <c r="D2074">
        <v>141679</v>
      </c>
    </row>
    <row r="2075" spans="1:4">
      <c r="A2075">
        <v>58</v>
      </c>
      <c r="B2075">
        <v>1</v>
      </c>
      <c r="C2075">
        <v>-0.23470407030194301</v>
      </c>
      <c r="D2075">
        <v>144345</v>
      </c>
    </row>
    <row r="2076" spans="1:4">
      <c r="A2076">
        <v>59</v>
      </c>
      <c r="B2076">
        <v>1</v>
      </c>
      <c r="C2076">
        <v>-0.23470407030194301</v>
      </c>
      <c r="D2076">
        <v>147321</v>
      </c>
    </row>
    <row r="2077" spans="1:4">
      <c r="A2077">
        <v>60</v>
      </c>
      <c r="B2077">
        <v>1</v>
      </c>
      <c r="C2077">
        <v>-0.23470407030194301</v>
      </c>
      <c r="D2077">
        <v>149595</v>
      </c>
    </row>
    <row r="2078" spans="1:4">
      <c r="A2078">
        <v>61</v>
      </c>
      <c r="B2078">
        <v>1</v>
      </c>
      <c r="C2078">
        <v>-0.23470407030194301</v>
      </c>
      <c r="D2078">
        <v>152027</v>
      </c>
    </row>
    <row r="2079" spans="1:4">
      <c r="A2079">
        <v>62</v>
      </c>
      <c r="B2079">
        <v>1</v>
      </c>
      <c r="C2079">
        <v>-0.23470407030194301</v>
      </c>
      <c r="D2079">
        <v>156078</v>
      </c>
    </row>
    <row r="2080" spans="1:4">
      <c r="A2080">
        <v>63</v>
      </c>
      <c r="B2080">
        <v>1</v>
      </c>
      <c r="C2080">
        <v>-0.23470407030194301</v>
      </c>
      <c r="D2080">
        <v>159295</v>
      </c>
    </row>
    <row r="2081" spans="1:4">
      <c r="A2081">
        <v>64</v>
      </c>
      <c r="B2081">
        <v>1</v>
      </c>
      <c r="C2081">
        <v>-0.23470407030194301</v>
      </c>
      <c r="D2081">
        <v>163325</v>
      </c>
    </row>
    <row r="2082" spans="1:4">
      <c r="A2082">
        <v>65</v>
      </c>
      <c r="B2082">
        <v>1</v>
      </c>
      <c r="C2082">
        <v>-0.23470407030194301</v>
      </c>
      <c r="D2082">
        <v>167050</v>
      </c>
    </row>
    <row r="2083" spans="1:4">
      <c r="A2083">
        <v>66</v>
      </c>
      <c r="B2083">
        <v>1</v>
      </c>
      <c r="C2083">
        <v>-0.23470407030194301</v>
      </c>
      <c r="D2083">
        <v>170881</v>
      </c>
    </row>
    <row r="2084" spans="1:4">
      <c r="A2084">
        <v>67</v>
      </c>
      <c r="B2084">
        <v>1</v>
      </c>
      <c r="C2084">
        <v>-0.23470407030194301</v>
      </c>
      <c r="D2084">
        <v>174912</v>
      </c>
    </row>
    <row r="2085" spans="1:4">
      <c r="A2085">
        <v>68</v>
      </c>
      <c r="B2085">
        <v>1</v>
      </c>
      <c r="C2085">
        <v>-0.23470407030194301</v>
      </c>
      <c r="D2085">
        <v>178718</v>
      </c>
    </row>
    <row r="2086" spans="1:4">
      <c r="A2086">
        <v>69</v>
      </c>
      <c r="B2086">
        <v>1</v>
      </c>
      <c r="C2086">
        <v>-0.23470407030194301</v>
      </c>
      <c r="D2086">
        <v>182095</v>
      </c>
    </row>
    <row r="2087" spans="1:4">
      <c r="A2087">
        <v>70</v>
      </c>
      <c r="B2087">
        <v>1</v>
      </c>
      <c r="C2087">
        <v>-0.23470407030194301</v>
      </c>
      <c r="D2087">
        <v>185217</v>
      </c>
    </row>
    <row r="2088" spans="1:4">
      <c r="A2088">
        <v>71</v>
      </c>
      <c r="B2088">
        <v>1</v>
      </c>
      <c r="C2088">
        <v>-0.23470407030194301</v>
      </c>
      <c r="D2088">
        <v>188233</v>
      </c>
    </row>
    <row r="2089" spans="1:4">
      <c r="A2089">
        <v>72</v>
      </c>
      <c r="B2089">
        <v>1</v>
      </c>
      <c r="C2089">
        <v>-0.23470407030194301</v>
      </c>
      <c r="D2089">
        <v>191135</v>
      </c>
    </row>
    <row r="2090" spans="1:4">
      <c r="A2090">
        <v>73</v>
      </c>
      <c r="B2090">
        <v>1</v>
      </c>
      <c r="C2090">
        <v>-0.23470407030194301</v>
      </c>
      <c r="D2090">
        <v>194232</v>
      </c>
    </row>
    <row r="2091" spans="1:4">
      <c r="A2091">
        <v>74</v>
      </c>
      <c r="B2091">
        <v>1</v>
      </c>
      <c r="C2091">
        <v>-0.23470407030194301</v>
      </c>
      <c r="D2091">
        <v>197693</v>
      </c>
    </row>
    <row r="2092" spans="1:4">
      <c r="A2092">
        <v>75</v>
      </c>
      <c r="B2092">
        <v>1</v>
      </c>
      <c r="C2092">
        <v>-0.23470407030194301</v>
      </c>
      <c r="D2092">
        <v>201085</v>
      </c>
    </row>
    <row r="2093" spans="1:4">
      <c r="A2093">
        <v>76</v>
      </c>
      <c r="B2093">
        <v>1</v>
      </c>
      <c r="C2093">
        <v>-0.23470407030194301</v>
      </c>
      <c r="D2093">
        <v>204888</v>
      </c>
    </row>
    <row r="2094" spans="1:4">
      <c r="A2094">
        <v>77</v>
      </c>
      <c r="B2094">
        <v>1</v>
      </c>
      <c r="C2094">
        <v>-0.23470407030194301</v>
      </c>
      <c r="D2094">
        <v>207552</v>
      </c>
    </row>
    <row r="2095" spans="1:4">
      <c r="A2095">
        <v>78</v>
      </c>
      <c r="B2095">
        <v>1</v>
      </c>
      <c r="C2095">
        <v>-0.23470407030194301</v>
      </c>
      <c r="D2095">
        <v>210316</v>
      </c>
    </row>
    <row r="2096" spans="1:4">
      <c r="A2096">
        <v>79</v>
      </c>
      <c r="B2096">
        <v>1</v>
      </c>
      <c r="C2096">
        <v>-0.23470407030194301</v>
      </c>
      <c r="D2096">
        <v>213720</v>
      </c>
    </row>
    <row r="2097" spans="1:4">
      <c r="A2097">
        <v>80</v>
      </c>
      <c r="B2097">
        <v>1</v>
      </c>
      <c r="C2097">
        <v>-0.23470407030194301</v>
      </c>
      <c r="D2097">
        <v>217098</v>
      </c>
    </row>
    <row r="2098" spans="1:4">
      <c r="A2098">
        <v>81</v>
      </c>
      <c r="B2098">
        <v>1</v>
      </c>
      <c r="C2098">
        <v>-0.23470407030194301</v>
      </c>
      <c r="D2098">
        <v>219151</v>
      </c>
    </row>
    <row r="2099" spans="1:4">
      <c r="A2099">
        <v>82</v>
      </c>
      <c r="B2099">
        <v>1</v>
      </c>
      <c r="C2099">
        <v>-0.23470407030194301</v>
      </c>
      <c r="D2099">
        <v>220887</v>
      </c>
    </row>
    <row r="2100" spans="1:4">
      <c r="A2100">
        <v>83</v>
      </c>
      <c r="B2100">
        <v>1</v>
      </c>
      <c r="C2100">
        <v>-0.23470407030194301</v>
      </c>
      <c r="D2100">
        <v>220438</v>
      </c>
    </row>
    <row r="2101" spans="1:4">
      <c r="A2101">
        <v>84</v>
      </c>
      <c r="B2101">
        <v>1</v>
      </c>
      <c r="C2101">
        <v>-0.23470407030194301</v>
      </c>
      <c r="D2101">
        <v>219200</v>
      </c>
    </row>
    <row r="2102" spans="1:4">
      <c r="A2102">
        <v>85</v>
      </c>
      <c r="B2102">
        <v>1</v>
      </c>
      <c r="C2102">
        <v>-0.23470407030194301</v>
      </c>
      <c r="D2102">
        <v>216970</v>
      </c>
    </row>
    <row r="2103" spans="1:4">
      <c r="A2103">
        <v>86</v>
      </c>
      <c r="B2103">
        <v>1</v>
      </c>
      <c r="C2103">
        <v>-0.23470407030194301</v>
      </c>
      <c r="D2103">
        <v>213921</v>
      </c>
    </row>
    <row r="2104" spans="1:4">
      <c r="A2104">
        <v>87</v>
      </c>
      <c r="B2104">
        <v>1</v>
      </c>
      <c r="C2104">
        <v>-0.23470407030194301</v>
      </c>
      <c r="D2104">
        <v>209208</v>
      </c>
    </row>
    <row r="2105" spans="1:4">
      <c r="A2105">
        <v>88</v>
      </c>
      <c r="B2105">
        <v>1</v>
      </c>
      <c r="C2105">
        <v>-0.23470407030194301</v>
      </c>
      <c r="D2105">
        <v>204064</v>
      </c>
    </row>
    <row r="2106" spans="1:4">
      <c r="A2106">
        <v>89</v>
      </c>
      <c r="B2106">
        <v>1</v>
      </c>
      <c r="C2106">
        <v>-0.23470407030194301</v>
      </c>
      <c r="D2106">
        <v>197057</v>
      </c>
    </row>
    <row r="2107" spans="1:4">
      <c r="A2107">
        <v>90</v>
      </c>
      <c r="B2107">
        <v>1</v>
      </c>
      <c r="C2107">
        <v>-0.23470407030194301</v>
      </c>
      <c r="D2107">
        <v>190341</v>
      </c>
    </row>
    <row r="2108" spans="1:4">
      <c r="A2108">
        <v>91</v>
      </c>
      <c r="B2108">
        <v>1</v>
      </c>
      <c r="C2108">
        <v>-0.23470407030194301</v>
      </c>
      <c r="D2108">
        <v>184027</v>
      </c>
    </row>
    <row r="2109" spans="1:4">
      <c r="A2109">
        <v>92</v>
      </c>
      <c r="B2109">
        <v>1</v>
      </c>
      <c r="C2109">
        <v>-0.23470407030194301</v>
      </c>
      <c r="D2109">
        <v>177193</v>
      </c>
    </row>
    <row r="2110" spans="1:4">
      <c r="A2110">
        <v>93</v>
      </c>
      <c r="B2110">
        <v>1</v>
      </c>
      <c r="C2110">
        <v>-0.23470407030194301</v>
      </c>
      <c r="D2110">
        <v>169815</v>
      </c>
    </row>
    <row r="2111" spans="1:4">
      <c r="A2111">
        <v>94</v>
      </c>
      <c r="B2111">
        <v>1</v>
      </c>
      <c r="C2111">
        <v>-0.23470407030194301</v>
      </c>
      <c r="D2111">
        <v>162849</v>
      </c>
    </row>
    <row r="2112" spans="1:4">
      <c r="A2112">
        <v>95</v>
      </c>
      <c r="B2112">
        <v>1</v>
      </c>
      <c r="C2112">
        <v>-0.23470407030194301</v>
      </c>
      <c r="D2112">
        <v>156198</v>
      </c>
    </row>
    <row r="2113" spans="1:4">
      <c r="A2113">
        <v>96</v>
      </c>
      <c r="B2113">
        <v>1</v>
      </c>
      <c r="C2113">
        <v>-0.23470407030194301</v>
      </c>
      <c r="D2113">
        <v>149154</v>
      </c>
    </row>
    <row r="2114" spans="1:4">
      <c r="A2114">
        <v>1</v>
      </c>
      <c r="B2114">
        <v>1</v>
      </c>
      <c r="C2114">
        <v>1.7652959296980599</v>
      </c>
      <c r="D2114">
        <v>41</v>
      </c>
    </row>
    <row r="2115" spans="1:4">
      <c r="A2115">
        <v>2</v>
      </c>
      <c r="B2115">
        <v>1</v>
      </c>
      <c r="C2115">
        <v>1.7652959296980599</v>
      </c>
      <c r="D2115">
        <v>166</v>
      </c>
    </row>
    <row r="2116" spans="1:4">
      <c r="A2116">
        <v>3</v>
      </c>
      <c r="B2116">
        <v>1</v>
      </c>
      <c r="C2116">
        <v>1.7652959296980599</v>
      </c>
      <c r="D2116">
        <v>465</v>
      </c>
    </row>
    <row r="2117" spans="1:4">
      <c r="A2117">
        <v>4</v>
      </c>
      <c r="B2117">
        <v>1</v>
      </c>
      <c r="C2117">
        <v>1.7652959296980599</v>
      </c>
      <c r="D2117">
        <v>1123</v>
      </c>
    </row>
    <row r="2118" spans="1:4">
      <c r="A2118">
        <v>5</v>
      </c>
      <c r="B2118">
        <v>1</v>
      </c>
      <c r="C2118">
        <v>1.7652959296980599</v>
      </c>
      <c r="D2118">
        <v>2980</v>
      </c>
    </row>
    <row r="2119" spans="1:4">
      <c r="A2119">
        <v>6</v>
      </c>
      <c r="B2119">
        <v>1</v>
      </c>
      <c r="C2119">
        <v>1.7652959296980599</v>
      </c>
      <c r="D2119">
        <v>7638</v>
      </c>
    </row>
    <row r="2120" spans="1:4">
      <c r="A2120">
        <v>7</v>
      </c>
      <c r="B2120">
        <v>1</v>
      </c>
      <c r="C2120">
        <v>1.7652959296980599</v>
      </c>
      <c r="D2120">
        <v>18259</v>
      </c>
    </row>
    <row r="2121" spans="1:4">
      <c r="A2121">
        <v>8</v>
      </c>
      <c r="B2121">
        <v>1</v>
      </c>
      <c r="C2121">
        <v>1.7652959296980599</v>
      </c>
      <c r="D2121">
        <v>40088</v>
      </c>
    </row>
    <row r="2122" spans="1:4">
      <c r="A2122">
        <v>9</v>
      </c>
      <c r="B2122">
        <v>1</v>
      </c>
      <c r="C2122">
        <v>1.7652959296980599</v>
      </c>
      <c r="D2122">
        <v>78252</v>
      </c>
    </row>
    <row r="2123" spans="1:4">
      <c r="A2123">
        <v>10</v>
      </c>
      <c r="B2123">
        <v>1</v>
      </c>
      <c r="C2123">
        <v>1.7652959296980599</v>
      </c>
      <c r="D2123">
        <v>137086</v>
      </c>
    </row>
    <row r="2124" spans="1:4">
      <c r="A2124">
        <v>11</v>
      </c>
      <c r="B2124">
        <v>1</v>
      </c>
      <c r="C2124">
        <v>1.7652959296980599</v>
      </c>
      <c r="D2124">
        <v>221234</v>
      </c>
    </row>
    <row r="2125" spans="1:4">
      <c r="A2125">
        <v>12</v>
      </c>
      <c r="B2125">
        <v>1</v>
      </c>
      <c r="C2125">
        <v>1.7652959296980599</v>
      </c>
      <c r="D2125">
        <v>329511</v>
      </c>
    </row>
    <row r="2126" spans="1:4">
      <c r="A2126">
        <v>13</v>
      </c>
      <c r="B2126">
        <v>1</v>
      </c>
      <c r="C2126">
        <v>1.7652959296980599</v>
      </c>
      <c r="D2126">
        <v>455620</v>
      </c>
    </row>
    <row r="2127" spans="1:4">
      <c r="A2127">
        <v>14</v>
      </c>
      <c r="B2127">
        <v>1</v>
      </c>
      <c r="C2127">
        <v>1.7652959296980599</v>
      </c>
      <c r="D2127">
        <v>580612</v>
      </c>
    </row>
    <row r="2128" spans="1:4">
      <c r="A2128">
        <v>15</v>
      </c>
      <c r="B2128">
        <v>1</v>
      </c>
      <c r="C2128">
        <v>1.7652959296980599</v>
      </c>
      <c r="D2128">
        <v>683432</v>
      </c>
    </row>
    <row r="2129" spans="1:4">
      <c r="A2129">
        <v>16</v>
      </c>
      <c r="B2129">
        <v>1</v>
      </c>
      <c r="C2129">
        <v>1.7652959296980599</v>
      </c>
      <c r="D2129">
        <v>749393</v>
      </c>
    </row>
    <row r="2130" spans="1:4">
      <c r="A2130">
        <v>17</v>
      </c>
      <c r="B2130">
        <v>1</v>
      </c>
      <c r="C2130">
        <v>1.7652959296980599</v>
      </c>
      <c r="D2130">
        <v>777192</v>
      </c>
    </row>
    <row r="2131" spans="1:4">
      <c r="A2131">
        <v>18</v>
      </c>
      <c r="B2131">
        <v>1</v>
      </c>
      <c r="C2131">
        <v>1.7652959296980599</v>
      </c>
      <c r="D2131">
        <v>775268</v>
      </c>
    </row>
    <row r="2132" spans="1:4">
      <c r="A2132">
        <v>19</v>
      </c>
      <c r="B2132">
        <v>1</v>
      </c>
      <c r="C2132">
        <v>1.7652959296980599</v>
      </c>
      <c r="D2132">
        <v>752862</v>
      </c>
    </row>
    <row r="2133" spans="1:4">
      <c r="A2133">
        <v>20</v>
      </c>
      <c r="B2133">
        <v>1</v>
      </c>
      <c r="C2133">
        <v>1.7652959296980599</v>
      </c>
      <c r="D2133">
        <v>717472</v>
      </c>
    </row>
    <row r="2134" spans="1:4">
      <c r="A2134">
        <v>21</v>
      </c>
      <c r="B2134">
        <v>1</v>
      </c>
      <c r="C2134">
        <v>1.7652959296980599</v>
      </c>
      <c r="D2134">
        <v>673863</v>
      </c>
    </row>
    <row r="2135" spans="1:4">
      <c r="A2135">
        <v>22</v>
      </c>
      <c r="B2135">
        <v>1</v>
      </c>
      <c r="C2135">
        <v>1.7652959296980599</v>
      </c>
      <c r="D2135">
        <v>625471</v>
      </c>
    </row>
    <row r="2136" spans="1:4">
      <c r="A2136">
        <v>23</v>
      </c>
      <c r="B2136">
        <v>1</v>
      </c>
      <c r="C2136">
        <v>1.7652959296980599</v>
      </c>
      <c r="D2136">
        <v>575654</v>
      </c>
    </row>
    <row r="2137" spans="1:4">
      <c r="A2137">
        <v>24</v>
      </c>
      <c r="B2137">
        <v>1</v>
      </c>
      <c r="C2137">
        <v>1.7652959296980599</v>
      </c>
      <c r="D2137">
        <v>525105</v>
      </c>
    </row>
    <row r="2138" spans="1:4">
      <c r="A2138">
        <v>25</v>
      </c>
      <c r="B2138">
        <v>1</v>
      </c>
      <c r="C2138">
        <v>1.7652959296980599</v>
      </c>
      <c r="D2138">
        <v>475642</v>
      </c>
    </row>
    <row r="2139" spans="1:4">
      <c r="A2139">
        <v>26</v>
      </c>
      <c r="B2139">
        <v>1</v>
      </c>
      <c r="C2139">
        <v>1.7652959296980599</v>
      </c>
      <c r="D2139">
        <v>427430</v>
      </c>
    </row>
    <row r="2140" spans="1:4">
      <c r="A2140">
        <v>27</v>
      </c>
      <c r="B2140">
        <v>1</v>
      </c>
      <c r="C2140">
        <v>1.7652959296980599</v>
      </c>
      <c r="D2140">
        <v>382198</v>
      </c>
    </row>
    <row r="2141" spans="1:4">
      <c r="A2141">
        <v>28</v>
      </c>
      <c r="B2141">
        <v>1</v>
      </c>
      <c r="C2141">
        <v>1.7652959296980599</v>
      </c>
      <c r="D2141">
        <v>340331</v>
      </c>
    </row>
    <row r="2142" spans="1:4">
      <c r="A2142">
        <v>29</v>
      </c>
      <c r="B2142">
        <v>1</v>
      </c>
      <c r="C2142">
        <v>1.7652959296980599</v>
      </c>
      <c r="D2142">
        <v>301795</v>
      </c>
    </row>
    <row r="2143" spans="1:4">
      <c r="A2143">
        <v>30</v>
      </c>
      <c r="B2143">
        <v>1</v>
      </c>
      <c r="C2143">
        <v>1.7652959296980599</v>
      </c>
      <c r="D2143">
        <v>266795</v>
      </c>
    </row>
    <row r="2144" spans="1:4">
      <c r="A2144">
        <v>31</v>
      </c>
      <c r="B2144">
        <v>1</v>
      </c>
      <c r="C2144">
        <v>1.7652959296980599</v>
      </c>
      <c r="D2144">
        <v>234961</v>
      </c>
    </row>
    <row r="2145" spans="1:4">
      <c r="A2145">
        <v>32</v>
      </c>
      <c r="B2145">
        <v>1</v>
      </c>
      <c r="C2145">
        <v>1.7652959296980599</v>
      </c>
      <c r="D2145">
        <v>206335</v>
      </c>
    </row>
    <row r="2146" spans="1:4">
      <c r="A2146">
        <v>33</v>
      </c>
      <c r="B2146">
        <v>1</v>
      </c>
      <c r="C2146">
        <v>1.7652959296980599</v>
      </c>
      <c r="D2146">
        <v>181247</v>
      </c>
    </row>
    <row r="2147" spans="1:4">
      <c r="A2147">
        <v>34</v>
      </c>
      <c r="B2147">
        <v>1</v>
      </c>
      <c r="C2147">
        <v>1.7652959296980599</v>
      </c>
      <c r="D2147">
        <v>158807</v>
      </c>
    </row>
    <row r="2148" spans="1:4">
      <c r="A2148">
        <v>35</v>
      </c>
      <c r="B2148">
        <v>1</v>
      </c>
      <c r="C2148">
        <v>1.7652959296980599</v>
      </c>
      <c r="D2148">
        <v>139069</v>
      </c>
    </row>
    <row r="2149" spans="1:4">
      <c r="A2149">
        <v>36</v>
      </c>
      <c r="B2149">
        <v>1</v>
      </c>
      <c r="C2149">
        <v>1.7652959296980599</v>
      </c>
      <c r="D2149">
        <v>121496</v>
      </c>
    </row>
    <row r="2150" spans="1:4">
      <c r="A2150">
        <v>37</v>
      </c>
      <c r="B2150">
        <v>1</v>
      </c>
      <c r="C2150">
        <v>1.7652959296980599</v>
      </c>
      <c r="D2150">
        <v>105668</v>
      </c>
    </row>
    <row r="2151" spans="1:4">
      <c r="A2151">
        <v>38</v>
      </c>
      <c r="B2151">
        <v>1</v>
      </c>
      <c r="C2151">
        <v>1.7652959296980599</v>
      </c>
      <c r="D2151">
        <v>92245</v>
      </c>
    </row>
    <row r="2152" spans="1:4">
      <c r="A2152">
        <v>39</v>
      </c>
      <c r="B2152">
        <v>1</v>
      </c>
      <c r="C2152">
        <v>1.7652959296980599</v>
      </c>
      <c r="D2152">
        <v>80077</v>
      </c>
    </row>
    <row r="2153" spans="1:4">
      <c r="A2153">
        <v>40</v>
      </c>
      <c r="B2153">
        <v>1</v>
      </c>
      <c r="C2153">
        <v>1.7652959296980599</v>
      </c>
      <c r="D2153">
        <v>69213</v>
      </c>
    </row>
    <row r="2154" spans="1:4">
      <c r="A2154">
        <v>41</v>
      </c>
      <c r="B2154">
        <v>1</v>
      </c>
      <c r="C2154">
        <v>1.7652959296980599</v>
      </c>
      <c r="D2154">
        <v>59797</v>
      </c>
    </row>
    <row r="2155" spans="1:4">
      <c r="A2155">
        <v>42</v>
      </c>
      <c r="B2155">
        <v>1</v>
      </c>
      <c r="C2155">
        <v>1.7652959296980599</v>
      </c>
      <c r="D2155">
        <v>51614</v>
      </c>
    </row>
    <row r="2156" spans="1:4">
      <c r="A2156">
        <v>43</v>
      </c>
      <c r="B2156">
        <v>1</v>
      </c>
      <c r="C2156">
        <v>1.7652959296980599</v>
      </c>
      <c r="D2156">
        <v>44566</v>
      </c>
    </row>
    <row r="2157" spans="1:4">
      <c r="A2157">
        <v>44</v>
      </c>
      <c r="B2157">
        <v>1</v>
      </c>
      <c r="C2157">
        <v>1.7652959296980599</v>
      </c>
      <c r="D2157">
        <v>38315</v>
      </c>
    </row>
    <row r="2158" spans="1:4">
      <c r="A2158">
        <v>45</v>
      </c>
      <c r="B2158">
        <v>1</v>
      </c>
      <c r="C2158">
        <v>1.7652959296980599</v>
      </c>
      <c r="D2158">
        <v>33003</v>
      </c>
    </row>
    <row r="2159" spans="1:4">
      <c r="A2159">
        <v>46</v>
      </c>
      <c r="B2159">
        <v>1</v>
      </c>
      <c r="C2159">
        <v>1.7652959296980599</v>
      </c>
      <c r="D2159">
        <v>28460</v>
      </c>
    </row>
    <row r="2160" spans="1:4">
      <c r="A2160">
        <v>47</v>
      </c>
      <c r="B2160">
        <v>1</v>
      </c>
      <c r="C2160">
        <v>1.7652959296980599</v>
      </c>
      <c r="D2160">
        <v>24668</v>
      </c>
    </row>
    <row r="2161" spans="1:4">
      <c r="A2161">
        <v>48</v>
      </c>
      <c r="B2161">
        <v>1</v>
      </c>
      <c r="C2161">
        <v>1.7652959296980599</v>
      </c>
      <c r="D2161">
        <v>21243</v>
      </c>
    </row>
    <row r="2162" spans="1:4">
      <c r="A2162">
        <v>49</v>
      </c>
      <c r="B2162">
        <v>1</v>
      </c>
      <c r="C2162">
        <v>1.7652959296980599</v>
      </c>
      <c r="D2162">
        <v>18329</v>
      </c>
    </row>
    <row r="2163" spans="1:4">
      <c r="A2163">
        <v>50</v>
      </c>
      <c r="B2163">
        <v>1</v>
      </c>
      <c r="C2163">
        <v>1.7652959296980599</v>
      </c>
      <c r="D2163">
        <v>15840</v>
      </c>
    </row>
    <row r="2164" spans="1:4">
      <c r="A2164">
        <v>51</v>
      </c>
      <c r="B2164">
        <v>1</v>
      </c>
      <c r="C2164">
        <v>1.7652959296980599</v>
      </c>
      <c r="D2164">
        <v>13569</v>
      </c>
    </row>
    <row r="2165" spans="1:4">
      <c r="A2165">
        <v>52</v>
      </c>
      <c r="B2165">
        <v>1</v>
      </c>
      <c r="C2165">
        <v>1.7652959296980599</v>
      </c>
      <c r="D2165">
        <v>11681</v>
      </c>
    </row>
    <row r="2166" spans="1:4">
      <c r="A2166">
        <v>53</v>
      </c>
      <c r="B2166">
        <v>1</v>
      </c>
      <c r="C2166">
        <v>1.7652959296980599</v>
      </c>
      <c r="D2166">
        <v>9997</v>
      </c>
    </row>
    <row r="2167" spans="1:4">
      <c r="A2167">
        <v>54</v>
      </c>
      <c r="B2167">
        <v>1</v>
      </c>
      <c r="C2167">
        <v>1.7652959296980599</v>
      </c>
      <c r="D2167">
        <v>8637</v>
      </c>
    </row>
    <row r="2168" spans="1:4">
      <c r="A2168">
        <v>55</v>
      </c>
      <c r="B2168">
        <v>1</v>
      </c>
      <c r="C2168">
        <v>1.7652959296980599</v>
      </c>
      <c r="D2168">
        <v>7445</v>
      </c>
    </row>
    <row r="2169" spans="1:4">
      <c r="A2169">
        <v>56</v>
      </c>
      <c r="B2169">
        <v>1</v>
      </c>
      <c r="C2169">
        <v>1.7652959296980599</v>
      </c>
      <c r="D2169">
        <v>6478</v>
      </c>
    </row>
    <row r="2170" spans="1:4">
      <c r="A2170">
        <v>57</v>
      </c>
      <c r="B2170">
        <v>1</v>
      </c>
      <c r="C2170">
        <v>1.7652959296980599</v>
      </c>
      <c r="D2170">
        <v>5546</v>
      </c>
    </row>
    <row r="2171" spans="1:4">
      <c r="A2171">
        <v>58</v>
      </c>
      <c r="B2171">
        <v>1</v>
      </c>
      <c r="C2171">
        <v>1.7652959296980599</v>
      </c>
      <c r="D2171">
        <v>4776</v>
      </c>
    </row>
    <row r="2172" spans="1:4">
      <c r="A2172">
        <v>59</v>
      </c>
      <c r="B2172">
        <v>1</v>
      </c>
      <c r="C2172">
        <v>1.7652959296980599</v>
      </c>
      <c r="D2172">
        <v>4174</v>
      </c>
    </row>
    <row r="2173" spans="1:4">
      <c r="A2173">
        <v>60</v>
      </c>
      <c r="B2173">
        <v>1</v>
      </c>
      <c r="C2173">
        <v>1.7652959296980599</v>
      </c>
      <c r="D2173">
        <v>3609</v>
      </c>
    </row>
    <row r="2174" spans="1:4">
      <c r="A2174">
        <v>61</v>
      </c>
      <c r="B2174">
        <v>1</v>
      </c>
      <c r="C2174">
        <v>1.7652959296980599</v>
      </c>
      <c r="D2174">
        <v>3120</v>
      </c>
    </row>
    <row r="2175" spans="1:4">
      <c r="A2175">
        <v>62</v>
      </c>
      <c r="B2175">
        <v>1</v>
      </c>
      <c r="C2175">
        <v>1.7652959296980599</v>
      </c>
      <c r="D2175">
        <v>2722</v>
      </c>
    </row>
    <row r="2176" spans="1:4">
      <c r="A2176">
        <v>63</v>
      </c>
      <c r="B2176">
        <v>1</v>
      </c>
      <c r="C2176">
        <v>1.7652959296980599</v>
      </c>
      <c r="D2176">
        <v>2328</v>
      </c>
    </row>
    <row r="2177" spans="1:4">
      <c r="A2177">
        <v>64</v>
      </c>
      <c r="B2177">
        <v>1</v>
      </c>
      <c r="C2177">
        <v>1.7652959296980599</v>
      </c>
      <c r="D2177">
        <v>2015</v>
      </c>
    </row>
    <row r="2178" spans="1:4">
      <c r="A2178">
        <v>65</v>
      </c>
      <c r="B2178">
        <v>1</v>
      </c>
      <c r="C2178">
        <v>1.7652959296980599</v>
      </c>
      <c r="D2178">
        <v>1740</v>
      </c>
    </row>
    <row r="2179" spans="1:4">
      <c r="A2179">
        <v>66</v>
      </c>
      <c r="B2179">
        <v>1</v>
      </c>
      <c r="C2179">
        <v>1.7652959296980599</v>
      </c>
      <c r="D2179">
        <v>1545</v>
      </c>
    </row>
    <row r="2180" spans="1:4">
      <c r="A2180">
        <v>67</v>
      </c>
      <c r="B2180">
        <v>1</v>
      </c>
      <c r="C2180">
        <v>1.7652959296980599</v>
      </c>
      <c r="D2180">
        <v>1341</v>
      </c>
    </row>
    <row r="2181" spans="1:4">
      <c r="A2181">
        <v>68</v>
      </c>
      <c r="B2181">
        <v>1</v>
      </c>
      <c r="C2181">
        <v>1.7652959296980599</v>
      </c>
      <c r="D2181">
        <v>1208</v>
      </c>
    </row>
    <row r="2182" spans="1:4">
      <c r="A2182">
        <v>69</v>
      </c>
      <c r="B2182">
        <v>1</v>
      </c>
      <c r="C2182">
        <v>1.7652959296980599</v>
      </c>
      <c r="D2182">
        <v>1072</v>
      </c>
    </row>
    <row r="2183" spans="1:4">
      <c r="A2183">
        <v>70</v>
      </c>
      <c r="B2183">
        <v>1</v>
      </c>
      <c r="C2183">
        <v>1.7652959296980599</v>
      </c>
      <c r="D2183">
        <v>936</v>
      </c>
    </row>
    <row r="2184" spans="1:4">
      <c r="A2184">
        <v>71</v>
      </c>
      <c r="B2184">
        <v>1</v>
      </c>
      <c r="C2184">
        <v>1.7652959296980599</v>
      </c>
      <c r="D2184">
        <v>850</v>
      </c>
    </row>
    <row r="2185" spans="1:4">
      <c r="A2185">
        <v>72</v>
      </c>
      <c r="B2185">
        <v>1</v>
      </c>
      <c r="C2185">
        <v>1.7652959296980599</v>
      </c>
      <c r="D2185">
        <v>753</v>
      </c>
    </row>
    <row r="2186" spans="1:4">
      <c r="A2186">
        <v>73</v>
      </c>
      <c r="B2186">
        <v>1</v>
      </c>
      <c r="C2186">
        <v>1.7652959296980599</v>
      </c>
      <c r="D2186">
        <v>707</v>
      </c>
    </row>
    <row r="2187" spans="1:4">
      <c r="A2187">
        <v>74</v>
      </c>
      <c r="B2187">
        <v>1</v>
      </c>
      <c r="C2187">
        <v>1.7652959296980599</v>
      </c>
      <c r="D2187">
        <v>646</v>
      </c>
    </row>
    <row r="2188" spans="1:4">
      <c r="A2188">
        <v>75</v>
      </c>
      <c r="B2188">
        <v>1</v>
      </c>
      <c r="C2188">
        <v>1.7652959296980599</v>
      </c>
      <c r="D2188">
        <v>594</v>
      </c>
    </row>
    <row r="2189" spans="1:4">
      <c r="A2189">
        <v>76</v>
      </c>
      <c r="B2189">
        <v>1</v>
      </c>
      <c r="C2189">
        <v>1.7652959296980599</v>
      </c>
      <c r="D2189">
        <v>547</v>
      </c>
    </row>
    <row r="2190" spans="1:4">
      <c r="A2190">
        <v>77</v>
      </c>
      <c r="B2190">
        <v>1</v>
      </c>
      <c r="C2190">
        <v>1.7652959296980599</v>
      </c>
      <c r="D2190">
        <v>503</v>
      </c>
    </row>
    <row r="2191" spans="1:4">
      <c r="A2191">
        <v>78</v>
      </c>
      <c r="B2191">
        <v>1</v>
      </c>
      <c r="C2191">
        <v>1.7652959296980599</v>
      </c>
      <c r="D2191">
        <v>479</v>
      </c>
    </row>
    <row r="2192" spans="1:4">
      <c r="A2192">
        <v>79</v>
      </c>
      <c r="B2192">
        <v>1</v>
      </c>
      <c r="C2192">
        <v>1.7652959296980599</v>
      </c>
      <c r="D2192">
        <v>455</v>
      </c>
    </row>
    <row r="2193" spans="1:4">
      <c r="A2193">
        <v>80</v>
      </c>
      <c r="B2193">
        <v>1</v>
      </c>
      <c r="C2193">
        <v>1.7652959296980599</v>
      </c>
      <c r="D2193">
        <v>427</v>
      </c>
    </row>
    <row r="2194" spans="1:4">
      <c r="A2194">
        <v>81</v>
      </c>
      <c r="B2194">
        <v>1</v>
      </c>
      <c r="C2194">
        <v>1.7652959296980599</v>
      </c>
      <c r="D2194">
        <v>411</v>
      </c>
    </row>
    <row r="2195" spans="1:4">
      <c r="A2195">
        <v>82</v>
      </c>
      <c r="B2195">
        <v>1</v>
      </c>
      <c r="C2195">
        <v>1.7652959296980599</v>
      </c>
      <c r="D2195">
        <v>398</v>
      </c>
    </row>
    <row r="2196" spans="1:4">
      <c r="A2196">
        <v>83</v>
      </c>
      <c r="B2196">
        <v>1</v>
      </c>
      <c r="C2196">
        <v>1.7652959296980599</v>
      </c>
      <c r="D2196">
        <v>379</v>
      </c>
    </row>
    <row r="2197" spans="1:4">
      <c r="A2197">
        <v>84</v>
      </c>
      <c r="B2197">
        <v>1</v>
      </c>
      <c r="C2197">
        <v>1.7652959296980599</v>
      </c>
      <c r="D2197">
        <v>353</v>
      </c>
    </row>
    <row r="2198" spans="1:4">
      <c r="A2198">
        <v>85</v>
      </c>
      <c r="B2198">
        <v>1</v>
      </c>
      <c r="C2198">
        <v>1.7652959296980599</v>
      </c>
      <c r="D2198">
        <v>348</v>
      </c>
    </row>
    <row r="2199" spans="1:4">
      <c r="A2199">
        <v>86</v>
      </c>
      <c r="B2199">
        <v>1</v>
      </c>
      <c r="C2199">
        <v>1.7652959296980599</v>
      </c>
      <c r="D2199">
        <v>334</v>
      </c>
    </row>
    <row r="2200" spans="1:4">
      <c r="A2200">
        <v>87</v>
      </c>
      <c r="B2200">
        <v>1</v>
      </c>
      <c r="C2200">
        <v>1.7652959296980599</v>
      </c>
      <c r="D2200">
        <v>326</v>
      </c>
    </row>
    <row r="2201" spans="1:4">
      <c r="A2201">
        <v>88</v>
      </c>
      <c r="B2201">
        <v>1</v>
      </c>
      <c r="C2201">
        <v>1.7652959296980599</v>
      </c>
      <c r="D2201">
        <v>319</v>
      </c>
    </row>
    <row r="2202" spans="1:4">
      <c r="A2202">
        <v>89</v>
      </c>
      <c r="B2202">
        <v>1</v>
      </c>
      <c r="C2202">
        <v>1.7652959296980599</v>
      </c>
      <c r="D2202">
        <v>302</v>
      </c>
    </row>
    <row r="2203" spans="1:4">
      <c r="A2203">
        <v>90</v>
      </c>
      <c r="B2203">
        <v>1</v>
      </c>
      <c r="C2203">
        <v>1.7652959296980599</v>
      </c>
      <c r="D2203">
        <v>300</v>
      </c>
    </row>
    <row r="2204" spans="1:4">
      <c r="A2204">
        <v>91</v>
      </c>
      <c r="B2204">
        <v>1</v>
      </c>
      <c r="C2204">
        <v>1.7652959296980599</v>
      </c>
      <c r="D2204">
        <v>296</v>
      </c>
    </row>
    <row r="2205" spans="1:4">
      <c r="A2205">
        <v>92</v>
      </c>
      <c r="B2205">
        <v>1</v>
      </c>
      <c r="C2205">
        <v>1.7652959296980599</v>
      </c>
      <c r="D2205">
        <v>298</v>
      </c>
    </row>
    <row r="2206" spans="1:4">
      <c r="A2206">
        <v>93</v>
      </c>
      <c r="B2206">
        <v>1</v>
      </c>
      <c r="C2206">
        <v>1.7652959296980599</v>
      </c>
      <c r="D2206">
        <v>287</v>
      </c>
    </row>
    <row r="2207" spans="1:4">
      <c r="A2207">
        <v>94</v>
      </c>
      <c r="B2207">
        <v>1</v>
      </c>
      <c r="C2207">
        <v>1.7652959296980599</v>
      </c>
      <c r="D2207">
        <v>284</v>
      </c>
    </row>
    <row r="2208" spans="1:4">
      <c r="A2208">
        <v>95</v>
      </c>
      <c r="B2208">
        <v>1</v>
      </c>
      <c r="C2208">
        <v>1.7652959296980599</v>
      </c>
      <c r="D2208">
        <v>280</v>
      </c>
    </row>
    <row r="2209" spans="1:4">
      <c r="A2209">
        <v>96</v>
      </c>
      <c r="B2209">
        <v>1</v>
      </c>
      <c r="C2209">
        <v>1.7652959296980599</v>
      </c>
      <c r="D2209">
        <v>268</v>
      </c>
    </row>
    <row r="2210" spans="1:4">
      <c r="A2210">
        <v>1</v>
      </c>
      <c r="B2210">
        <v>1</v>
      </c>
      <c r="C2210">
        <v>2.7652959296980599</v>
      </c>
      <c r="D2210">
        <v>41</v>
      </c>
    </row>
    <row r="2211" spans="1:4">
      <c r="A2211">
        <v>2</v>
      </c>
      <c r="B2211">
        <v>1</v>
      </c>
      <c r="C2211">
        <v>2.7652959296980599</v>
      </c>
      <c r="D2211">
        <v>166</v>
      </c>
    </row>
    <row r="2212" spans="1:4">
      <c r="A2212">
        <v>3</v>
      </c>
      <c r="B2212">
        <v>1</v>
      </c>
      <c r="C2212">
        <v>2.7652959296980599</v>
      </c>
      <c r="D2212">
        <v>344</v>
      </c>
    </row>
    <row r="2213" spans="1:4">
      <c r="A2213">
        <v>4</v>
      </c>
      <c r="B2213">
        <v>1</v>
      </c>
      <c r="C2213">
        <v>2.7652959296980599</v>
      </c>
      <c r="D2213">
        <v>737</v>
      </c>
    </row>
    <row r="2214" spans="1:4">
      <c r="A2214">
        <v>5</v>
      </c>
      <c r="B2214">
        <v>1</v>
      </c>
      <c r="C2214">
        <v>2.7652959296980599</v>
      </c>
      <c r="D2214">
        <v>1858</v>
      </c>
    </row>
    <row r="2215" spans="1:4">
      <c r="A2215">
        <v>6</v>
      </c>
      <c r="B2215">
        <v>1</v>
      </c>
      <c r="C2215">
        <v>2.7652959296980599</v>
      </c>
      <c r="D2215">
        <v>5146</v>
      </c>
    </row>
    <row r="2216" spans="1:4">
      <c r="A2216">
        <v>7</v>
      </c>
      <c r="B2216">
        <v>1</v>
      </c>
      <c r="C2216">
        <v>2.7652959296980599</v>
      </c>
      <c r="D2216">
        <v>13633</v>
      </c>
    </row>
    <row r="2217" spans="1:4">
      <c r="A2217">
        <v>8</v>
      </c>
      <c r="B2217">
        <v>1</v>
      </c>
      <c r="C2217">
        <v>2.7652959296980599</v>
      </c>
      <c r="D2217">
        <v>36623</v>
      </c>
    </row>
    <row r="2218" spans="1:4">
      <c r="A2218">
        <v>9</v>
      </c>
      <c r="B2218">
        <v>1</v>
      </c>
      <c r="C2218">
        <v>2.7652959296980599</v>
      </c>
      <c r="D2218">
        <v>90036</v>
      </c>
    </row>
    <row r="2219" spans="1:4">
      <c r="A2219">
        <v>10</v>
      </c>
      <c r="B2219">
        <v>1</v>
      </c>
      <c r="C2219">
        <v>2.7652959296980599</v>
      </c>
      <c r="D2219">
        <v>202741</v>
      </c>
    </row>
    <row r="2220" spans="1:4">
      <c r="A2220">
        <v>11</v>
      </c>
      <c r="B2220">
        <v>1</v>
      </c>
      <c r="C2220">
        <v>2.7652959296980599</v>
      </c>
      <c r="D2220">
        <v>385020</v>
      </c>
    </row>
    <row r="2221" spans="1:4">
      <c r="A2221">
        <v>12</v>
      </c>
      <c r="B2221">
        <v>1</v>
      </c>
      <c r="C2221">
        <v>2.7652959296980599</v>
      </c>
      <c r="D2221">
        <v>573900</v>
      </c>
    </row>
    <row r="2222" spans="1:4">
      <c r="A2222">
        <v>13</v>
      </c>
      <c r="B2222">
        <v>1</v>
      </c>
      <c r="C2222">
        <v>2.7652959296980599</v>
      </c>
      <c r="D2222">
        <v>705634</v>
      </c>
    </row>
    <row r="2223" spans="1:4">
      <c r="A2223">
        <v>14</v>
      </c>
      <c r="B2223">
        <v>1</v>
      </c>
      <c r="C2223">
        <v>2.7652959296980599</v>
      </c>
      <c r="D2223">
        <v>779340</v>
      </c>
    </row>
    <row r="2224" spans="1:4">
      <c r="A2224">
        <v>15</v>
      </c>
      <c r="B2224">
        <v>1</v>
      </c>
      <c r="C2224">
        <v>2.7652959296980599</v>
      </c>
      <c r="D2224">
        <v>807702</v>
      </c>
    </row>
    <row r="2225" spans="1:4">
      <c r="A2225">
        <v>16</v>
      </c>
      <c r="B2225">
        <v>1</v>
      </c>
      <c r="C2225">
        <v>2.7652959296980599</v>
      </c>
      <c r="D2225">
        <v>804728</v>
      </c>
    </row>
    <row r="2226" spans="1:4">
      <c r="A2226">
        <v>17</v>
      </c>
      <c r="B2226">
        <v>1</v>
      </c>
      <c r="C2226">
        <v>2.7652959296980599</v>
      </c>
      <c r="D2226">
        <v>779682</v>
      </c>
    </row>
    <row r="2227" spans="1:4">
      <c r="A2227">
        <v>18</v>
      </c>
      <c r="B2227">
        <v>1</v>
      </c>
      <c r="C2227">
        <v>2.7652959296980599</v>
      </c>
      <c r="D2227">
        <v>741289</v>
      </c>
    </row>
    <row r="2228" spans="1:4">
      <c r="A2228">
        <v>19</v>
      </c>
      <c r="B2228">
        <v>1</v>
      </c>
      <c r="C2228">
        <v>2.7652959296980599</v>
      </c>
      <c r="D2228">
        <v>694170</v>
      </c>
    </row>
    <row r="2229" spans="1:4">
      <c r="A2229">
        <v>20</v>
      </c>
      <c r="B2229">
        <v>1</v>
      </c>
      <c r="C2229">
        <v>2.7652959296980599</v>
      </c>
      <c r="D2229">
        <v>643100</v>
      </c>
    </row>
    <row r="2230" spans="1:4">
      <c r="A2230">
        <v>21</v>
      </c>
      <c r="B2230">
        <v>1</v>
      </c>
      <c r="C2230">
        <v>2.7652959296980599</v>
      </c>
      <c r="D2230">
        <v>589680</v>
      </c>
    </row>
    <row r="2231" spans="1:4">
      <c r="A2231">
        <v>22</v>
      </c>
      <c r="B2231">
        <v>1</v>
      </c>
      <c r="C2231">
        <v>2.7652959296980599</v>
      </c>
      <c r="D2231">
        <v>536115</v>
      </c>
    </row>
    <row r="2232" spans="1:4">
      <c r="A2232">
        <v>23</v>
      </c>
      <c r="B2232">
        <v>1</v>
      </c>
      <c r="C2232">
        <v>2.7652959296980599</v>
      </c>
      <c r="D2232">
        <v>484877</v>
      </c>
    </row>
    <row r="2233" spans="1:4">
      <c r="A2233">
        <v>24</v>
      </c>
      <c r="B2233">
        <v>1</v>
      </c>
      <c r="C2233">
        <v>2.7652959296980599</v>
      </c>
      <c r="D2233">
        <v>436323</v>
      </c>
    </row>
    <row r="2234" spans="1:4">
      <c r="A2234">
        <v>25</v>
      </c>
      <c r="B2234">
        <v>1</v>
      </c>
      <c r="C2234">
        <v>2.7652959296980599</v>
      </c>
      <c r="D2234">
        <v>390877</v>
      </c>
    </row>
    <row r="2235" spans="1:4">
      <c r="A2235">
        <v>26</v>
      </c>
      <c r="B2235">
        <v>1</v>
      </c>
      <c r="C2235">
        <v>2.7652959296980599</v>
      </c>
      <c r="D2235">
        <v>348366</v>
      </c>
    </row>
    <row r="2236" spans="1:4">
      <c r="A2236">
        <v>27</v>
      </c>
      <c r="B2236">
        <v>1</v>
      </c>
      <c r="C2236">
        <v>2.7652959296980599</v>
      </c>
      <c r="D2236">
        <v>309374</v>
      </c>
    </row>
    <row r="2237" spans="1:4">
      <c r="A2237">
        <v>28</v>
      </c>
      <c r="B2237">
        <v>1</v>
      </c>
      <c r="C2237">
        <v>2.7652959296980599</v>
      </c>
      <c r="D2237">
        <v>273986</v>
      </c>
    </row>
    <row r="2238" spans="1:4">
      <c r="A2238">
        <v>29</v>
      </c>
      <c r="B2238">
        <v>1</v>
      </c>
      <c r="C2238">
        <v>2.7652959296980599</v>
      </c>
      <c r="D2238">
        <v>241779</v>
      </c>
    </row>
    <row r="2239" spans="1:4">
      <c r="A2239">
        <v>30</v>
      </c>
      <c r="B2239">
        <v>1</v>
      </c>
      <c r="C2239">
        <v>2.7652959296980599</v>
      </c>
      <c r="D2239">
        <v>212960</v>
      </c>
    </row>
    <row r="2240" spans="1:4">
      <c r="A2240">
        <v>31</v>
      </c>
      <c r="B2240">
        <v>1</v>
      </c>
      <c r="C2240">
        <v>2.7652959296980599</v>
      </c>
      <c r="D2240">
        <v>187083</v>
      </c>
    </row>
    <row r="2241" spans="1:4">
      <c r="A2241">
        <v>32</v>
      </c>
      <c r="B2241">
        <v>1</v>
      </c>
      <c r="C2241">
        <v>2.7652959296980599</v>
      </c>
      <c r="D2241">
        <v>164270</v>
      </c>
    </row>
    <row r="2242" spans="1:4">
      <c r="A2242">
        <v>33</v>
      </c>
      <c r="B2242">
        <v>1</v>
      </c>
      <c r="C2242">
        <v>2.7652959296980599</v>
      </c>
      <c r="D2242">
        <v>144127</v>
      </c>
    </row>
    <row r="2243" spans="1:4">
      <c r="A2243">
        <v>34</v>
      </c>
      <c r="B2243">
        <v>1</v>
      </c>
      <c r="C2243">
        <v>2.7652959296980599</v>
      </c>
      <c r="D2243">
        <v>125897</v>
      </c>
    </row>
    <row r="2244" spans="1:4">
      <c r="A2244">
        <v>35</v>
      </c>
      <c r="B2244">
        <v>1</v>
      </c>
      <c r="C2244">
        <v>2.7652959296980599</v>
      </c>
      <c r="D2244">
        <v>109929</v>
      </c>
    </row>
    <row r="2245" spans="1:4">
      <c r="A2245">
        <v>36</v>
      </c>
      <c r="B2245">
        <v>1</v>
      </c>
      <c r="C2245">
        <v>2.7652959296980599</v>
      </c>
      <c r="D2245">
        <v>95881</v>
      </c>
    </row>
    <row r="2246" spans="1:4">
      <c r="A2246">
        <v>37</v>
      </c>
      <c r="B2246">
        <v>1</v>
      </c>
      <c r="C2246">
        <v>2.7652959296980599</v>
      </c>
      <c r="D2246">
        <v>83468</v>
      </c>
    </row>
    <row r="2247" spans="1:4">
      <c r="A2247">
        <v>38</v>
      </c>
      <c r="B2247">
        <v>1</v>
      </c>
      <c r="C2247">
        <v>2.7652959296980599</v>
      </c>
      <c r="D2247">
        <v>72518</v>
      </c>
    </row>
    <row r="2248" spans="1:4">
      <c r="A2248">
        <v>39</v>
      </c>
      <c r="B2248">
        <v>1</v>
      </c>
      <c r="C2248">
        <v>2.7652959296980599</v>
      </c>
      <c r="D2248">
        <v>63071</v>
      </c>
    </row>
    <row r="2249" spans="1:4">
      <c r="A2249">
        <v>40</v>
      </c>
      <c r="B2249">
        <v>1</v>
      </c>
      <c r="C2249">
        <v>2.7652959296980599</v>
      </c>
      <c r="D2249">
        <v>54951</v>
      </c>
    </row>
    <row r="2250" spans="1:4">
      <c r="A2250">
        <v>41</v>
      </c>
      <c r="B2250">
        <v>1</v>
      </c>
      <c r="C2250">
        <v>2.7652959296980599</v>
      </c>
      <c r="D2250">
        <v>47747</v>
      </c>
    </row>
    <row r="2251" spans="1:4">
      <c r="A2251">
        <v>42</v>
      </c>
      <c r="B2251">
        <v>1</v>
      </c>
      <c r="C2251">
        <v>2.7652959296980599</v>
      </c>
      <c r="D2251">
        <v>41747</v>
      </c>
    </row>
    <row r="2252" spans="1:4">
      <c r="A2252">
        <v>43</v>
      </c>
      <c r="B2252">
        <v>1</v>
      </c>
      <c r="C2252">
        <v>2.7652959296980599</v>
      </c>
      <c r="D2252">
        <v>36128</v>
      </c>
    </row>
    <row r="2253" spans="1:4">
      <c r="A2253">
        <v>44</v>
      </c>
      <c r="B2253">
        <v>1</v>
      </c>
      <c r="C2253">
        <v>2.7652959296980599</v>
      </c>
      <c r="D2253">
        <v>31342</v>
      </c>
    </row>
    <row r="2254" spans="1:4">
      <c r="A2254">
        <v>45</v>
      </c>
      <c r="B2254">
        <v>1</v>
      </c>
      <c r="C2254">
        <v>2.7652959296980599</v>
      </c>
      <c r="D2254">
        <v>27045</v>
      </c>
    </row>
    <row r="2255" spans="1:4">
      <c r="A2255">
        <v>46</v>
      </c>
      <c r="B2255">
        <v>1</v>
      </c>
      <c r="C2255">
        <v>2.7652959296980599</v>
      </c>
      <c r="D2255">
        <v>23354</v>
      </c>
    </row>
    <row r="2256" spans="1:4">
      <c r="A2256">
        <v>47</v>
      </c>
      <c r="B2256">
        <v>1</v>
      </c>
      <c r="C2256">
        <v>2.7652959296980599</v>
      </c>
      <c r="D2256">
        <v>20110</v>
      </c>
    </row>
    <row r="2257" spans="1:4">
      <c r="A2257">
        <v>48</v>
      </c>
      <c r="B2257">
        <v>1</v>
      </c>
      <c r="C2257">
        <v>2.7652959296980599</v>
      </c>
      <c r="D2257">
        <v>17453</v>
      </c>
    </row>
    <row r="2258" spans="1:4">
      <c r="A2258">
        <v>49</v>
      </c>
      <c r="B2258">
        <v>1</v>
      </c>
      <c r="C2258">
        <v>2.7652959296980599</v>
      </c>
      <c r="D2258">
        <v>15149</v>
      </c>
    </row>
    <row r="2259" spans="1:4">
      <c r="A2259">
        <v>50</v>
      </c>
      <c r="B2259">
        <v>1</v>
      </c>
      <c r="C2259">
        <v>2.7652959296980599</v>
      </c>
      <c r="D2259">
        <v>13157</v>
      </c>
    </row>
    <row r="2260" spans="1:4">
      <c r="A2260">
        <v>51</v>
      </c>
      <c r="B2260">
        <v>1</v>
      </c>
      <c r="C2260">
        <v>2.7652959296980599</v>
      </c>
      <c r="D2260">
        <v>11369</v>
      </c>
    </row>
    <row r="2261" spans="1:4">
      <c r="A2261">
        <v>52</v>
      </c>
      <c r="B2261">
        <v>1</v>
      </c>
      <c r="C2261">
        <v>2.7652959296980599</v>
      </c>
      <c r="D2261">
        <v>9823</v>
      </c>
    </row>
    <row r="2262" spans="1:4">
      <c r="A2262">
        <v>53</v>
      </c>
      <c r="B2262">
        <v>1</v>
      </c>
      <c r="C2262">
        <v>2.7652959296980599</v>
      </c>
      <c r="D2262">
        <v>8442</v>
      </c>
    </row>
    <row r="2263" spans="1:4">
      <c r="A2263">
        <v>54</v>
      </c>
      <c r="B2263">
        <v>1</v>
      </c>
      <c r="C2263">
        <v>2.7652959296980599</v>
      </c>
      <c r="D2263">
        <v>7241</v>
      </c>
    </row>
    <row r="2264" spans="1:4">
      <c r="A2264">
        <v>55</v>
      </c>
      <c r="B2264">
        <v>1</v>
      </c>
      <c r="C2264">
        <v>2.7652959296980599</v>
      </c>
      <c r="D2264">
        <v>6229</v>
      </c>
    </row>
    <row r="2265" spans="1:4">
      <c r="A2265">
        <v>56</v>
      </c>
      <c r="B2265">
        <v>1</v>
      </c>
      <c r="C2265">
        <v>2.7652959296980599</v>
      </c>
      <c r="D2265">
        <v>5356</v>
      </c>
    </row>
    <row r="2266" spans="1:4">
      <c r="A2266">
        <v>57</v>
      </c>
      <c r="B2266">
        <v>1</v>
      </c>
      <c r="C2266">
        <v>2.7652959296980599</v>
      </c>
      <c r="D2266">
        <v>4613</v>
      </c>
    </row>
    <row r="2267" spans="1:4">
      <c r="A2267">
        <v>58</v>
      </c>
      <c r="B2267">
        <v>1</v>
      </c>
      <c r="C2267">
        <v>2.7652959296980599</v>
      </c>
      <c r="D2267">
        <v>3937</v>
      </c>
    </row>
    <row r="2268" spans="1:4">
      <c r="A2268">
        <v>59</v>
      </c>
      <c r="B2268">
        <v>1</v>
      </c>
      <c r="C2268">
        <v>2.7652959296980599</v>
      </c>
      <c r="D2268">
        <v>3352</v>
      </c>
    </row>
    <row r="2269" spans="1:4">
      <c r="A2269">
        <v>60</v>
      </c>
      <c r="B2269">
        <v>1</v>
      </c>
      <c r="C2269">
        <v>2.7652959296980599</v>
      </c>
      <c r="D2269">
        <v>2908</v>
      </c>
    </row>
    <row r="2270" spans="1:4">
      <c r="A2270">
        <v>61</v>
      </c>
      <c r="B2270">
        <v>1</v>
      </c>
      <c r="C2270">
        <v>2.7652959296980599</v>
      </c>
      <c r="D2270">
        <v>2562</v>
      </c>
    </row>
    <row r="2271" spans="1:4">
      <c r="A2271">
        <v>62</v>
      </c>
      <c r="B2271">
        <v>1</v>
      </c>
      <c r="C2271">
        <v>2.7652959296980599</v>
      </c>
      <c r="D2271">
        <v>2249</v>
      </c>
    </row>
    <row r="2272" spans="1:4">
      <c r="A2272">
        <v>63</v>
      </c>
      <c r="B2272">
        <v>1</v>
      </c>
      <c r="C2272">
        <v>2.7652959296980599</v>
      </c>
      <c r="D2272">
        <v>1946</v>
      </c>
    </row>
    <row r="2273" spans="1:4">
      <c r="A2273">
        <v>64</v>
      </c>
      <c r="B2273">
        <v>1</v>
      </c>
      <c r="C2273">
        <v>2.7652959296980599</v>
      </c>
      <c r="D2273">
        <v>1684</v>
      </c>
    </row>
    <row r="2274" spans="1:4">
      <c r="A2274">
        <v>65</v>
      </c>
      <c r="B2274">
        <v>1</v>
      </c>
      <c r="C2274">
        <v>2.7652959296980599</v>
      </c>
      <c r="D2274">
        <v>1462</v>
      </c>
    </row>
    <row r="2275" spans="1:4">
      <c r="A2275">
        <v>66</v>
      </c>
      <c r="B2275">
        <v>1</v>
      </c>
      <c r="C2275">
        <v>2.7652959296980599</v>
      </c>
      <c r="D2275">
        <v>1286</v>
      </c>
    </row>
    <row r="2276" spans="1:4">
      <c r="A2276">
        <v>67</v>
      </c>
      <c r="B2276">
        <v>1</v>
      </c>
      <c r="C2276">
        <v>2.7652959296980599</v>
      </c>
      <c r="D2276">
        <v>1132</v>
      </c>
    </row>
    <row r="2277" spans="1:4">
      <c r="A2277">
        <v>68</v>
      </c>
      <c r="B2277">
        <v>1</v>
      </c>
      <c r="C2277">
        <v>2.7652959296980599</v>
      </c>
      <c r="D2277">
        <v>979</v>
      </c>
    </row>
    <row r="2278" spans="1:4">
      <c r="A2278">
        <v>69</v>
      </c>
      <c r="B2278">
        <v>1</v>
      </c>
      <c r="C2278">
        <v>2.7652959296980599</v>
      </c>
      <c r="D2278">
        <v>893</v>
      </c>
    </row>
    <row r="2279" spans="1:4">
      <c r="A2279">
        <v>70</v>
      </c>
      <c r="B2279">
        <v>1</v>
      </c>
      <c r="C2279">
        <v>2.7652959296980599</v>
      </c>
      <c r="D2279">
        <v>795</v>
      </c>
    </row>
    <row r="2280" spans="1:4">
      <c r="A2280">
        <v>71</v>
      </c>
      <c r="B2280">
        <v>1</v>
      </c>
      <c r="C2280">
        <v>2.7652959296980599</v>
      </c>
      <c r="D2280">
        <v>725</v>
      </c>
    </row>
    <row r="2281" spans="1:4">
      <c r="A2281">
        <v>72</v>
      </c>
      <c r="B2281">
        <v>1</v>
      </c>
      <c r="C2281">
        <v>2.7652959296980599</v>
      </c>
      <c r="D2281">
        <v>664</v>
      </c>
    </row>
    <row r="2282" spans="1:4">
      <c r="A2282">
        <v>73</v>
      </c>
      <c r="B2282">
        <v>1</v>
      </c>
      <c r="C2282">
        <v>2.7652959296980599</v>
      </c>
      <c r="D2282">
        <v>593</v>
      </c>
    </row>
    <row r="2283" spans="1:4">
      <c r="A2283">
        <v>74</v>
      </c>
      <c r="B2283">
        <v>1</v>
      </c>
      <c r="C2283">
        <v>2.7652959296980599</v>
      </c>
      <c r="D2283">
        <v>540</v>
      </c>
    </row>
    <row r="2284" spans="1:4">
      <c r="A2284">
        <v>75</v>
      </c>
      <c r="B2284">
        <v>1</v>
      </c>
      <c r="C2284">
        <v>2.7652959296980599</v>
      </c>
      <c r="D2284">
        <v>490</v>
      </c>
    </row>
    <row r="2285" spans="1:4">
      <c r="A2285">
        <v>76</v>
      </c>
      <c r="B2285">
        <v>1</v>
      </c>
      <c r="C2285">
        <v>2.7652959296980599</v>
      </c>
      <c r="D2285">
        <v>459</v>
      </c>
    </row>
    <row r="2286" spans="1:4">
      <c r="A2286">
        <v>77</v>
      </c>
      <c r="B2286">
        <v>1</v>
      </c>
      <c r="C2286">
        <v>2.7652959296980599</v>
      </c>
      <c r="D2286">
        <v>429</v>
      </c>
    </row>
    <row r="2287" spans="1:4">
      <c r="A2287">
        <v>78</v>
      </c>
      <c r="B2287">
        <v>1</v>
      </c>
      <c r="C2287">
        <v>2.7652959296980599</v>
      </c>
      <c r="D2287">
        <v>401</v>
      </c>
    </row>
    <row r="2288" spans="1:4">
      <c r="A2288">
        <v>79</v>
      </c>
      <c r="B2288">
        <v>1</v>
      </c>
      <c r="C2288">
        <v>2.7652959296980599</v>
      </c>
      <c r="D2288">
        <v>390</v>
      </c>
    </row>
    <row r="2289" spans="1:4">
      <c r="A2289">
        <v>80</v>
      </c>
      <c r="B2289">
        <v>1</v>
      </c>
      <c r="C2289">
        <v>2.7652959296980599</v>
      </c>
      <c r="D2289">
        <v>368</v>
      </c>
    </row>
    <row r="2290" spans="1:4">
      <c r="A2290">
        <v>81</v>
      </c>
      <c r="B2290">
        <v>1</v>
      </c>
      <c r="C2290">
        <v>2.7652959296980599</v>
      </c>
      <c r="D2290">
        <v>341</v>
      </c>
    </row>
    <row r="2291" spans="1:4">
      <c r="A2291">
        <v>82</v>
      </c>
      <c r="B2291">
        <v>1</v>
      </c>
      <c r="C2291">
        <v>2.7652959296980599</v>
      </c>
      <c r="D2291">
        <v>324</v>
      </c>
    </row>
    <row r="2292" spans="1:4">
      <c r="A2292">
        <v>83</v>
      </c>
      <c r="B2292">
        <v>1</v>
      </c>
      <c r="C2292">
        <v>2.7652959296980599</v>
      </c>
      <c r="D2292">
        <v>325</v>
      </c>
    </row>
    <row r="2293" spans="1:4">
      <c r="A2293">
        <v>84</v>
      </c>
      <c r="B2293">
        <v>1</v>
      </c>
      <c r="C2293">
        <v>2.7652959296980599</v>
      </c>
      <c r="D2293">
        <v>318</v>
      </c>
    </row>
    <row r="2294" spans="1:4">
      <c r="A2294">
        <v>85</v>
      </c>
      <c r="B2294">
        <v>1</v>
      </c>
      <c r="C2294">
        <v>2.7652959296980599</v>
      </c>
      <c r="D2294">
        <v>300</v>
      </c>
    </row>
    <row r="2295" spans="1:4">
      <c r="A2295">
        <v>86</v>
      </c>
      <c r="B2295">
        <v>1</v>
      </c>
      <c r="C2295">
        <v>2.7652959296980599</v>
      </c>
      <c r="D2295">
        <v>268</v>
      </c>
    </row>
    <row r="2296" spans="1:4">
      <c r="A2296">
        <v>87</v>
      </c>
      <c r="B2296">
        <v>1</v>
      </c>
      <c r="C2296">
        <v>2.7652959296980599</v>
      </c>
      <c r="D2296">
        <v>262</v>
      </c>
    </row>
    <row r="2297" spans="1:4">
      <c r="A2297">
        <v>88</v>
      </c>
      <c r="B2297">
        <v>1</v>
      </c>
      <c r="C2297">
        <v>2.7652959296980599</v>
      </c>
      <c r="D2297">
        <v>249</v>
      </c>
    </row>
    <row r="2298" spans="1:4">
      <c r="A2298">
        <v>89</v>
      </c>
      <c r="B2298">
        <v>1</v>
      </c>
      <c r="C2298">
        <v>2.7652959296980599</v>
      </c>
      <c r="D2298">
        <v>242</v>
      </c>
    </row>
    <row r="2299" spans="1:4">
      <c r="A2299">
        <v>90</v>
      </c>
      <c r="B2299">
        <v>1</v>
      </c>
      <c r="C2299">
        <v>2.7652959296980599</v>
      </c>
      <c r="D2299">
        <v>251</v>
      </c>
    </row>
    <row r="2300" spans="1:4">
      <c r="A2300">
        <v>91</v>
      </c>
      <c r="B2300">
        <v>1</v>
      </c>
      <c r="C2300">
        <v>2.7652959296980599</v>
      </c>
      <c r="D2300">
        <v>261</v>
      </c>
    </row>
    <row r="2301" spans="1:4">
      <c r="A2301">
        <v>92</v>
      </c>
      <c r="B2301">
        <v>1</v>
      </c>
      <c r="C2301">
        <v>2.7652959296980599</v>
      </c>
      <c r="D2301">
        <v>251</v>
      </c>
    </row>
    <row r="2302" spans="1:4">
      <c r="A2302">
        <v>93</v>
      </c>
      <c r="B2302">
        <v>1</v>
      </c>
      <c r="C2302">
        <v>2.7652959296980599</v>
      </c>
      <c r="D2302">
        <v>260</v>
      </c>
    </row>
    <row r="2303" spans="1:4">
      <c r="A2303">
        <v>94</v>
      </c>
      <c r="B2303">
        <v>1</v>
      </c>
      <c r="C2303">
        <v>2.7652959296980599</v>
      </c>
      <c r="D2303">
        <v>257</v>
      </c>
    </row>
    <row r="2304" spans="1:4">
      <c r="A2304">
        <v>95</v>
      </c>
      <c r="B2304">
        <v>1</v>
      </c>
      <c r="C2304">
        <v>2.7652959296980599</v>
      </c>
      <c r="D2304">
        <v>240</v>
      </c>
    </row>
    <row r="2305" spans="1:4">
      <c r="A2305">
        <v>96</v>
      </c>
      <c r="B2305">
        <v>1</v>
      </c>
      <c r="C2305">
        <v>2.7652959296980599</v>
      </c>
      <c r="D2305">
        <v>252</v>
      </c>
    </row>
    <row r="2306" spans="1:4">
      <c r="A2306">
        <v>1</v>
      </c>
      <c r="B2306">
        <v>1</v>
      </c>
      <c r="C2306">
        <v>3.7652959296980599</v>
      </c>
      <c r="D2306">
        <v>41</v>
      </c>
    </row>
    <row r="2307" spans="1:4">
      <c r="A2307">
        <v>2</v>
      </c>
      <c r="B2307">
        <v>1</v>
      </c>
      <c r="C2307">
        <v>3.7652959296980599</v>
      </c>
      <c r="D2307">
        <v>166</v>
      </c>
    </row>
    <row r="2308" spans="1:4">
      <c r="A2308">
        <v>3</v>
      </c>
      <c r="B2308">
        <v>1</v>
      </c>
      <c r="C2308">
        <v>3.7652959296980599</v>
      </c>
      <c r="D2308">
        <v>426</v>
      </c>
    </row>
    <row r="2309" spans="1:4">
      <c r="A2309">
        <v>4</v>
      </c>
      <c r="B2309">
        <v>1</v>
      </c>
      <c r="C2309">
        <v>3.7652959296980599</v>
      </c>
      <c r="D2309">
        <v>1134</v>
      </c>
    </row>
    <row r="2310" spans="1:4">
      <c r="A2310">
        <v>5</v>
      </c>
      <c r="B2310">
        <v>1</v>
      </c>
      <c r="C2310">
        <v>3.7652959296980599</v>
      </c>
      <c r="D2310">
        <v>3091</v>
      </c>
    </row>
    <row r="2311" spans="1:4">
      <c r="A2311">
        <v>6</v>
      </c>
      <c r="B2311">
        <v>1</v>
      </c>
      <c r="C2311">
        <v>3.7652959296980599</v>
      </c>
      <c r="D2311">
        <v>8682</v>
      </c>
    </row>
    <row r="2312" spans="1:4">
      <c r="A2312">
        <v>7</v>
      </c>
      <c r="B2312">
        <v>1</v>
      </c>
      <c r="C2312">
        <v>3.7652959296980599</v>
      </c>
      <c r="D2312">
        <v>22924</v>
      </c>
    </row>
    <row r="2313" spans="1:4">
      <c r="A2313">
        <v>8</v>
      </c>
      <c r="B2313">
        <v>1</v>
      </c>
      <c r="C2313">
        <v>3.7652959296980599</v>
      </c>
      <c r="D2313">
        <v>59689</v>
      </c>
    </row>
    <row r="2314" spans="1:4">
      <c r="A2314">
        <v>9</v>
      </c>
      <c r="B2314">
        <v>1</v>
      </c>
      <c r="C2314">
        <v>3.7652959296980599</v>
      </c>
      <c r="D2314">
        <v>143739</v>
      </c>
    </row>
    <row r="2315" spans="1:4">
      <c r="A2315">
        <v>10</v>
      </c>
      <c r="B2315">
        <v>1</v>
      </c>
      <c r="C2315">
        <v>3.7652959296980599</v>
      </c>
      <c r="D2315">
        <v>298554</v>
      </c>
    </row>
    <row r="2316" spans="1:4">
      <c r="A2316">
        <v>11</v>
      </c>
      <c r="B2316">
        <v>1</v>
      </c>
      <c r="C2316">
        <v>3.7652959296980599</v>
      </c>
      <c r="D2316">
        <v>492715</v>
      </c>
    </row>
    <row r="2317" spans="1:4">
      <c r="A2317">
        <v>12</v>
      </c>
      <c r="B2317">
        <v>1</v>
      </c>
      <c r="C2317">
        <v>3.7652959296980599</v>
      </c>
      <c r="D2317">
        <v>650725</v>
      </c>
    </row>
    <row r="2318" spans="1:4">
      <c r="A2318">
        <v>13</v>
      </c>
      <c r="B2318">
        <v>1</v>
      </c>
      <c r="C2318">
        <v>3.7652959296980599</v>
      </c>
      <c r="D2318">
        <v>749092</v>
      </c>
    </row>
    <row r="2319" spans="1:4">
      <c r="A2319">
        <v>14</v>
      </c>
      <c r="B2319">
        <v>1</v>
      </c>
      <c r="C2319">
        <v>3.7652959296980599</v>
      </c>
      <c r="D2319">
        <v>796943</v>
      </c>
    </row>
    <row r="2320" spans="1:4">
      <c r="A2320">
        <v>15</v>
      </c>
      <c r="B2320">
        <v>1</v>
      </c>
      <c r="C2320">
        <v>3.7652959296980599</v>
      </c>
      <c r="D2320">
        <v>807883</v>
      </c>
    </row>
    <row r="2321" spans="1:4">
      <c r="A2321">
        <v>16</v>
      </c>
      <c r="B2321">
        <v>1</v>
      </c>
      <c r="C2321">
        <v>3.7652959296980599</v>
      </c>
      <c r="D2321">
        <v>794260</v>
      </c>
    </row>
    <row r="2322" spans="1:4">
      <c r="A2322">
        <v>17</v>
      </c>
      <c r="B2322">
        <v>1</v>
      </c>
      <c r="C2322">
        <v>3.7652959296980599</v>
      </c>
      <c r="D2322">
        <v>762150</v>
      </c>
    </row>
    <row r="2323" spans="1:4">
      <c r="A2323">
        <v>18</v>
      </c>
      <c r="B2323">
        <v>1</v>
      </c>
      <c r="C2323">
        <v>3.7652959296980599</v>
      </c>
      <c r="D2323">
        <v>718796</v>
      </c>
    </row>
    <row r="2324" spans="1:4">
      <c r="A2324">
        <v>19</v>
      </c>
      <c r="B2324">
        <v>1</v>
      </c>
      <c r="C2324">
        <v>3.7652959296980599</v>
      </c>
      <c r="D2324">
        <v>669307</v>
      </c>
    </row>
    <row r="2325" spans="1:4">
      <c r="A2325">
        <v>20</v>
      </c>
      <c r="B2325">
        <v>1</v>
      </c>
      <c r="C2325">
        <v>3.7652959296980599</v>
      </c>
      <c r="D2325">
        <v>618184</v>
      </c>
    </row>
    <row r="2326" spans="1:4">
      <c r="A2326">
        <v>21</v>
      </c>
      <c r="B2326">
        <v>1</v>
      </c>
      <c r="C2326">
        <v>3.7652959296980599</v>
      </c>
      <c r="D2326">
        <v>565265</v>
      </c>
    </row>
    <row r="2327" spans="1:4">
      <c r="A2327">
        <v>22</v>
      </c>
      <c r="B2327">
        <v>1</v>
      </c>
      <c r="C2327">
        <v>3.7652959296980599</v>
      </c>
      <c r="D2327">
        <v>512397</v>
      </c>
    </row>
    <row r="2328" spans="1:4">
      <c r="A2328">
        <v>23</v>
      </c>
      <c r="B2328">
        <v>1</v>
      </c>
      <c r="C2328">
        <v>3.7652959296980599</v>
      </c>
      <c r="D2328">
        <v>462409</v>
      </c>
    </row>
    <row r="2329" spans="1:4">
      <c r="A2329">
        <v>24</v>
      </c>
      <c r="B2329">
        <v>1</v>
      </c>
      <c r="C2329">
        <v>3.7652959296980599</v>
      </c>
      <c r="D2329">
        <v>414061</v>
      </c>
    </row>
    <row r="2330" spans="1:4">
      <c r="A2330">
        <v>25</v>
      </c>
      <c r="B2330">
        <v>1</v>
      </c>
      <c r="C2330">
        <v>3.7652959296980599</v>
      </c>
      <c r="D2330">
        <v>369509</v>
      </c>
    </row>
    <row r="2331" spans="1:4">
      <c r="A2331">
        <v>26</v>
      </c>
      <c r="B2331">
        <v>1</v>
      </c>
      <c r="C2331">
        <v>3.7652959296980599</v>
      </c>
      <c r="D2331">
        <v>328575</v>
      </c>
    </row>
    <row r="2332" spans="1:4">
      <c r="A2332">
        <v>27</v>
      </c>
      <c r="B2332">
        <v>1</v>
      </c>
      <c r="C2332">
        <v>3.7652959296980599</v>
      </c>
      <c r="D2332">
        <v>291170</v>
      </c>
    </row>
    <row r="2333" spans="1:4">
      <c r="A2333">
        <v>28</v>
      </c>
      <c r="B2333">
        <v>1</v>
      </c>
      <c r="C2333">
        <v>3.7652959296980599</v>
      </c>
      <c r="D2333">
        <v>257295</v>
      </c>
    </row>
    <row r="2334" spans="1:4">
      <c r="A2334">
        <v>29</v>
      </c>
      <c r="B2334">
        <v>1</v>
      </c>
      <c r="C2334">
        <v>3.7652959296980599</v>
      </c>
      <c r="D2334">
        <v>226418</v>
      </c>
    </row>
    <row r="2335" spans="1:4">
      <c r="A2335">
        <v>30</v>
      </c>
      <c r="B2335">
        <v>1</v>
      </c>
      <c r="C2335">
        <v>3.7652959296980599</v>
      </c>
      <c r="D2335">
        <v>198888</v>
      </c>
    </row>
    <row r="2336" spans="1:4">
      <c r="A2336">
        <v>31</v>
      </c>
      <c r="B2336">
        <v>1</v>
      </c>
      <c r="C2336">
        <v>3.7652959296980599</v>
      </c>
      <c r="D2336">
        <v>174058</v>
      </c>
    </row>
    <row r="2337" spans="1:4">
      <c r="A2337">
        <v>32</v>
      </c>
      <c r="B2337">
        <v>1</v>
      </c>
      <c r="C2337">
        <v>3.7652959296980599</v>
      </c>
      <c r="D2337">
        <v>151896</v>
      </c>
    </row>
    <row r="2338" spans="1:4">
      <c r="A2338">
        <v>33</v>
      </c>
      <c r="B2338">
        <v>1</v>
      </c>
      <c r="C2338">
        <v>3.7652959296980599</v>
      </c>
      <c r="D2338">
        <v>132579</v>
      </c>
    </row>
    <row r="2339" spans="1:4">
      <c r="A2339">
        <v>34</v>
      </c>
      <c r="B2339">
        <v>1</v>
      </c>
      <c r="C2339">
        <v>3.7652959296980599</v>
      </c>
      <c r="D2339">
        <v>115496</v>
      </c>
    </row>
    <row r="2340" spans="1:4">
      <c r="A2340">
        <v>35</v>
      </c>
      <c r="B2340">
        <v>1</v>
      </c>
      <c r="C2340">
        <v>3.7652959296980599</v>
      </c>
      <c r="D2340">
        <v>100424</v>
      </c>
    </row>
    <row r="2341" spans="1:4">
      <c r="A2341">
        <v>36</v>
      </c>
      <c r="B2341">
        <v>1</v>
      </c>
      <c r="C2341">
        <v>3.7652959296980599</v>
      </c>
      <c r="D2341">
        <v>87519</v>
      </c>
    </row>
    <row r="2342" spans="1:4">
      <c r="A2342">
        <v>37</v>
      </c>
      <c r="B2342">
        <v>1</v>
      </c>
      <c r="C2342">
        <v>3.7652959296980599</v>
      </c>
      <c r="D2342">
        <v>75733</v>
      </c>
    </row>
    <row r="2343" spans="1:4">
      <c r="A2343">
        <v>38</v>
      </c>
      <c r="B2343">
        <v>1</v>
      </c>
      <c r="C2343">
        <v>3.7652959296980599</v>
      </c>
      <c r="D2343">
        <v>65506</v>
      </c>
    </row>
    <row r="2344" spans="1:4">
      <c r="A2344">
        <v>39</v>
      </c>
      <c r="B2344">
        <v>1</v>
      </c>
      <c r="C2344">
        <v>3.7652959296980599</v>
      </c>
      <c r="D2344">
        <v>56587</v>
      </c>
    </row>
    <row r="2345" spans="1:4">
      <c r="A2345">
        <v>40</v>
      </c>
      <c r="B2345">
        <v>1</v>
      </c>
      <c r="C2345">
        <v>3.7652959296980599</v>
      </c>
      <c r="D2345">
        <v>48953</v>
      </c>
    </row>
    <row r="2346" spans="1:4">
      <c r="A2346">
        <v>41</v>
      </c>
      <c r="B2346">
        <v>1</v>
      </c>
      <c r="C2346">
        <v>3.7652959296980599</v>
      </c>
      <c r="D2346">
        <v>42178</v>
      </c>
    </row>
    <row r="2347" spans="1:4">
      <c r="A2347">
        <v>42</v>
      </c>
      <c r="B2347">
        <v>1</v>
      </c>
      <c r="C2347">
        <v>3.7652959296980599</v>
      </c>
      <c r="D2347">
        <v>36560</v>
      </c>
    </row>
    <row r="2348" spans="1:4">
      <c r="A2348">
        <v>43</v>
      </c>
      <c r="B2348">
        <v>1</v>
      </c>
      <c r="C2348">
        <v>3.7652959296980599</v>
      </c>
      <c r="D2348">
        <v>31606</v>
      </c>
    </row>
    <row r="2349" spans="1:4">
      <c r="A2349">
        <v>44</v>
      </c>
      <c r="B2349">
        <v>1</v>
      </c>
      <c r="C2349">
        <v>3.7652959296980599</v>
      </c>
      <c r="D2349">
        <v>27166</v>
      </c>
    </row>
    <row r="2350" spans="1:4">
      <c r="A2350">
        <v>45</v>
      </c>
      <c r="B2350">
        <v>1</v>
      </c>
      <c r="C2350">
        <v>3.7652959296980599</v>
      </c>
      <c r="D2350">
        <v>23437</v>
      </c>
    </row>
    <row r="2351" spans="1:4">
      <c r="A2351">
        <v>46</v>
      </c>
      <c r="B2351">
        <v>1</v>
      </c>
      <c r="C2351">
        <v>3.7652959296980599</v>
      </c>
      <c r="D2351">
        <v>20143</v>
      </c>
    </row>
    <row r="2352" spans="1:4">
      <c r="A2352">
        <v>47</v>
      </c>
      <c r="B2352">
        <v>1</v>
      </c>
      <c r="C2352">
        <v>3.7652959296980599</v>
      </c>
      <c r="D2352">
        <v>17374</v>
      </c>
    </row>
    <row r="2353" spans="1:4">
      <c r="A2353">
        <v>48</v>
      </c>
      <c r="B2353">
        <v>1</v>
      </c>
      <c r="C2353">
        <v>3.7652959296980599</v>
      </c>
      <c r="D2353">
        <v>14928</v>
      </c>
    </row>
    <row r="2354" spans="1:4">
      <c r="A2354">
        <v>49</v>
      </c>
      <c r="B2354">
        <v>1</v>
      </c>
      <c r="C2354">
        <v>3.7652959296980599</v>
      </c>
      <c r="D2354">
        <v>12752</v>
      </c>
    </row>
    <row r="2355" spans="1:4">
      <c r="A2355">
        <v>50</v>
      </c>
      <c r="B2355">
        <v>1</v>
      </c>
      <c r="C2355">
        <v>3.7652959296980599</v>
      </c>
      <c r="D2355">
        <v>10935</v>
      </c>
    </row>
    <row r="2356" spans="1:4">
      <c r="A2356">
        <v>51</v>
      </c>
      <c r="B2356">
        <v>1</v>
      </c>
      <c r="C2356">
        <v>3.7652959296980599</v>
      </c>
      <c r="D2356">
        <v>9361</v>
      </c>
    </row>
    <row r="2357" spans="1:4">
      <c r="A2357">
        <v>52</v>
      </c>
      <c r="B2357">
        <v>1</v>
      </c>
      <c r="C2357">
        <v>3.7652959296980599</v>
      </c>
      <c r="D2357">
        <v>8008</v>
      </c>
    </row>
    <row r="2358" spans="1:4">
      <c r="A2358">
        <v>53</v>
      </c>
      <c r="B2358">
        <v>1</v>
      </c>
      <c r="C2358">
        <v>3.7652959296980599</v>
      </c>
      <c r="D2358">
        <v>6875</v>
      </c>
    </row>
    <row r="2359" spans="1:4">
      <c r="A2359">
        <v>54</v>
      </c>
      <c r="B2359">
        <v>1</v>
      </c>
      <c r="C2359">
        <v>3.7652959296980599</v>
      </c>
      <c r="D2359">
        <v>5904</v>
      </c>
    </row>
    <row r="2360" spans="1:4">
      <c r="A2360">
        <v>55</v>
      </c>
      <c r="B2360">
        <v>1</v>
      </c>
      <c r="C2360">
        <v>3.7652959296980599</v>
      </c>
      <c r="D2360">
        <v>5057</v>
      </c>
    </row>
    <row r="2361" spans="1:4">
      <c r="A2361">
        <v>56</v>
      </c>
      <c r="B2361">
        <v>1</v>
      </c>
      <c r="C2361">
        <v>3.7652959296980599</v>
      </c>
      <c r="D2361">
        <v>4320</v>
      </c>
    </row>
    <row r="2362" spans="1:4">
      <c r="A2362">
        <v>57</v>
      </c>
      <c r="B2362">
        <v>1</v>
      </c>
      <c r="C2362">
        <v>3.7652959296980599</v>
      </c>
      <c r="D2362">
        <v>3735</v>
      </c>
    </row>
    <row r="2363" spans="1:4">
      <c r="A2363">
        <v>58</v>
      </c>
      <c r="B2363">
        <v>1</v>
      </c>
      <c r="C2363">
        <v>3.7652959296980599</v>
      </c>
      <c r="D2363">
        <v>3228</v>
      </c>
    </row>
    <row r="2364" spans="1:4">
      <c r="A2364">
        <v>59</v>
      </c>
      <c r="B2364">
        <v>1</v>
      </c>
      <c r="C2364">
        <v>3.7652959296980599</v>
      </c>
      <c r="D2364">
        <v>2793</v>
      </c>
    </row>
    <row r="2365" spans="1:4">
      <c r="A2365">
        <v>60</v>
      </c>
      <c r="B2365">
        <v>1</v>
      </c>
      <c r="C2365">
        <v>3.7652959296980599</v>
      </c>
      <c r="D2365">
        <v>2422</v>
      </c>
    </row>
    <row r="2366" spans="1:4">
      <c r="A2366">
        <v>61</v>
      </c>
      <c r="B2366">
        <v>1</v>
      </c>
      <c r="C2366">
        <v>3.7652959296980599</v>
      </c>
      <c r="D2366">
        <v>2151</v>
      </c>
    </row>
    <row r="2367" spans="1:4">
      <c r="A2367">
        <v>62</v>
      </c>
      <c r="B2367">
        <v>1</v>
      </c>
      <c r="C2367">
        <v>3.7652959296980599</v>
      </c>
      <c r="D2367">
        <v>1868</v>
      </c>
    </row>
    <row r="2368" spans="1:4">
      <c r="A2368">
        <v>63</v>
      </c>
      <c r="B2368">
        <v>1</v>
      </c>
      <c r="C2368">
        <v>3.7652959296980599</v>
      </c>
      <c r="D2368">
        <v>1669</v>
      </c>
    </row>
    <row r="2369" spans="1:4">
      <c r="A2369">
        <v>64</v>
      </c>
      <c r="B2369">
        <v>1</v>
      </c>
      <c r="C2369">
        <v>3.7652959296980599</v>
      </c>
      <c r="D2369">
        <v>1461</v>
      </c>
    </row>
    <row r="2370" spans="1:4">
      <c r="A2370">
        <v>65</v>
      </c>
      <c r="B2370">
        <v>1</v>
      </c>
      <c r="C2370">
        <v>3.7652959296980599</v>
      </c>
      <c r="D2370">
        <v>1279</v>
      </c>
    </row>
    <row r="2371" spans="1:4">
      <c r="A2371">
        <v>66</v>
      </c>
      <c r="B2371">
        <v>1</v>
      </c>
      <c r="C2371">
        <v>3.7652959296980599</v>
      </c>
      <c r="D2371">
        <v>1162</v>
      </c>
    </row>
    <row r="2372" spans="1:4">
      <c r="A2372">
        <v>67</v>
      </c>
      <c r="B2372">
        <v>1</v>
      </c>
      <c r="C2372">
        <v>3.7652959296980599</v>
      </c>
      <c r="D2372">
        <v>1032</v>
      </c>
    </row>
    <row r="2373" spans="1:4">
      <c r="A2373">
        <v>68</v>
      </c>
      <c r="B2373">
        <v>1</v>
      </c>
      <c r="C2373">
        <v>3.7652959296980599</v>
      </c>
      <c r="D2373">
        <v>933</v>
      </c>
    </row>
    <row r="2374" spans="1:4">
      <c r="A2374">
        <v>69</v>
      </c>
      <c r="B2374">
        <v>1</v>
      </c>
      <c r="C2374">
        <v>3.7652959296980599</v>
      </c>
      <c r="D2374">
        <v>839</v>
      </c>
    </row>
    <row r="2375" spans="1:4">
      <c r="A2375">
        <v>70</v>
      </c>
      <c r="B2375">
        <v>1</v>
      </c>
      <c r="C2375">
        <v>3.7652959296980599</v>
      </c>
      <c r="D2375">
        <v>762</v>
      </c>
    </row>
    <row r="2376" spans="1:4">
      <c r="A2376">
        <v>71</v>
      </c>
      <c r="B2376">
        <v>1</v>
      </c>
      <c r="C2376">
        <v>3.7652959296980599</v>
      </c>
      <c r="D2376">
        <v>700</v>
      </c>
    </row>
    <row r="2377" spans="1:4">
      <c r="A2377">
        <v>72</v>
      </c>
      <c r="B2377">
        <v>1</v>
      </c>
      <c r="C2377">
        <v>3.7652959296980599</v>
      </c>
      <c r="D2377">
        <v>623</v>
      </c>
    </row>
    <row r="2378" spans="1:4">
      <c r="A2378">
        <v>73</v>
      </c>
      <c r="B2378">
        <v>1</v>
      </c>
      <c r="C2378">
        <v>3.7652959296980599</v>
      </c>
      <c r="D2378">
        <v>566</v>
      </c>
    </row>
    <row r="2379" spans="1:4">
      <c r="A2379">
        <v>74</v>
      </c>
      <c r="B2379">
        <v>1</v>
      </c>
      <c r="C2379">
        <v>3.7652959296980599</v>
      </c>
      <c r="D2379">
        <v>523</v>
      </c>
    </row>
    <row r="2380" spans="1:4">
      <c r="A2380">
        <v>75</v>
      </c>
      <c r="B2380">
        <v>1</v>
      </c>
      <c r="C2380">
        <v>3.7652959296980599</v>
      </c>
      <c r="D2380">
        <v>479</v>
      </c>
    </row>
    <row r="2381" spans="1:4">
      <c r="A2381">
        <v>76</v>
      </c>
      <c r="B2381">
        <v>1</v>
      </c>
      <c r="C2381">
        <v>3.7652959296980599</v>
      </c>
      <c r="D2381">
        <v>453</v>
      </c>
    </row>
    <row r="2382" spans="1:4">
      <c r="A2382">
        <v>77</v>
      </c>
      <c r="B2382">
        <v>1</v>
      </c>
      <c r="C2382">
        <v>3.7652959296980599</v>
      </c>
      <c r="D2382">
        <v>416</v>
      </c>
    </row>
    <row r="2383" spans="1:4">
      <c r="A2383">
        <v>78</v>
      </c>
      <c r="B2383">
        <v>1</v>
      </c>
      <c r="C2383">
        <v>3.7652959296980599</v>
      </c>
      <c r="D2383">
        <v>391</v>
      </c>
    </row>
    <row r="2384" spans="1:4">
      <c r="A2384">
        <v>79</v>
      </c>
      <c r="B2384">
        <v>1</v>
      </c>
      <c r="C2384">
        <v>3.7652959296980599</v>
      </c>
      <c r="D2384">
        <v>373</v>
      </c>
    </row>
    <row r="2385" spans="1:4">
      <c r="A2385">
        <v>80</v>
      </c>
      <c r="B2385">
        <v>1</v>
      </c>
      <c r="C2385">
        <v>3.7652959296980599</v>
      </c>
      <c r="D2385">
        <v>354</v>
      </c>
    </row>
    <row r="2386" spans="1:4">
      <c r="A2386">
        <v>81</v>
      </c>
      <c r="B2386">
        <v>1</v>
      </c>
      <c r="C2386">
        <v>3.7652959296980599</v>
      </c>
      <c r="D2386">
        <v>349</v>
      </c>
    </row>
    <row r="2387" spans="1:4">
      <c r="A2387">
        <v>82</v>
      </c>
      <c r="B2387">
        <v>1</v>
      </c>
      <c r="C2387">
        <v>3.7652959296980599</v>
      </c>
      <c r="D2387">
        <v>346</v>
      </c>
    </row>
    <row r="2388" spans="1:4">
      <c r="A2388">
        <v>83</v>
      </c>
      <c r="B2388">
        <v>1</v>
      </c>
      <c r="C2388">
        <v>3.7652959296980599</v>
      </c>
      <c r="D2388">
        <v>323</v>
      </c>
    </row>
    <row r="2389" spans="1:4">
      <c r="A2389">
        <v>84</v>
      </c>
      <c r="B2389">
        <v>1</v>
      </c>
      <c r="C2389">
        <v>3.7652959296980599</v>
      </c>
      <c r="D2389">
        <v>319</v>
      </c>
    </row>
    <row r="2390" spans="1:4">
      <c r="A2390">
        <v>85</v>
      </c>
      <c r="B2390">
        <v>1</v>
      </c>
      <c r="C2390">
        <v>3.7652959296980599</v>
      </c>
      <c r="D2390">
        <v>304</v>
      </c>
    </row>
    <row r="2391" spans="1:4">
      <c r="A2391">
        <v>86</v>
      </c>
      <c r="B2391">
        <v>1</v>
      </c>
      <c r="C2391">
        <v>3.7652959296980599</v>
      </c>
      <c r="D2391">
        <v>287</v>
      </c>
    </row>
    <row r="2392" spans="1:4">
      <c r="A2392">
        <v>87</v>
      </c>
      <c r="B2392">
        <v>1</v>
      </c>
      <c r="C2392">
        <v>3.7652959296980599</v>
      </c>
      <c r="D2392">
        <v>289</v>
      </c>
    </row>
    <row r="2393" spans="1:4">
      <c r="A2393">
        <v>88</v>
      </c>
      <c r="B2393">
        <v>1</v>
      </c>
      <c r="C2393">
        <v>3.7652959296980599</v>
      </c>
      <c r="D2393">
        <v>288</v>
      </c>
    </row>
    <row r="2394" spans="1:4">
      <c r="A2394">
        <v>89</v>
      </c>
      <c r="B2394">
        <v>1</v>
      </c>
      <c r="C2394">
        <v>3.7652959296980599</v>
      </c>
      <c r="D2394">
        <v>283</v>
      </c>
    </row>
    <row r="2395" spans="1:4">
      <c r="A2395">
        <v>90</v>
      </c>
      <c r="B2395">
        <v>1</v>
      </c>
      <c r="C2395">
        <v>3.7652959296980599</v>
      </c>
      <c r="D2395">
        <v>287</v>
      </c>
    </row>
    <row r="2396" spans="1:4">
      <c r="A2396">
        <v>91</v>
      </c>
      <c r="B2396">
        <v>1</v>
      </c>
      <c r="C2396">
        <v>3.7652959296980599</v>
      </c>
      <c r="D2396">
        <v>283</v>
      </c>
    </row>
    <row r="2397" spans="1:4">
      <c r="A2397">
        <v>92</v>
      </c>
      <c r="B2397">
        <v>1</v>
      </c>
      <c r="C2397">
        <v>3.7652959296980599</v>
      </c>
      <c r="D2397">
        <v>286</v>
      </c>
    </row>
    <row r="2398" spans="1:4">
      <c r="A2398">
        <v>93</v>
      </c>
      <c r="B2398">
        <v>1</v>
      </c>
      <c r="C2398">
        <v>3.7652959296980599</v>
      </c>
      <c r="D2398">
        <v>291</v>
      </c>
    </row>
    <row r="2399" spans="1:4">
      <c r="A2399">
        <v>94</v>
      </c>
      <c r="B2399">
        <v>1</v>
      </c>
      <c r="C2399">
        <v>3.7652959296980599</v>
      </c>
      <c r="D2399">
        <v>274</v>
      </c>
    </row>
    <row r="2400" spans="1:4">
      <c r="A2400">
        <v>95</v>
      </c>
      <c r="B2400">
        <v>1</v>
      </c>
      <c r="C2400">
        <v>3.7652959296980599</v>
      </c>
      <c r="D2400">
        <v>282</v>
      </c>
    </row>
    <row r="2401" spans="1:4">
      <c r="A2401">
        <v>96</v>
      </c>
      <c r="B2401">
        <v>1</v>
      </c>
      <c r="C2401">
        <v>3.7652959296980599</v>
      </c>
      <c r="D2401">
        <v>269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BD1F40-E0B4-6645-A767-8C4E568F5396}">
  <dimension ref="A1:D2381"/>
  <sheetViews>
    <sheetView workbookViewId="0">
      <selection sqref="A1:D2381"/>
    </sheetView>
  </sheetViews>
  <sheetFormatPr baseColWidth="10" defaultRowHeight="16"/>
  <sheetData>
    <row r="1" spans="1:4">
      <c r="A1" t="s">
        <v>113</v>
      </c>
      <c r="B1" t="s">
        <v>2</v>
      </c>
      <c r="C1" t="s">
        <v>25</v>
      </c>
      <c r="D1" t="s">
        <v>47</v>
      </c>
    </row>
    <row r="2" spans="1:4">
      <c r="A2">
        <v>1</v>
      </c>
      <c r="B2">
        <v>0.57499999999999996</v>
      </c>
      <c r="C2">
        <v>6.6325925362037796E-2</v>
      </c>
      <c r="D2">
        <v>1</v>
      </c>
    </row>
    <row r="3" spans="1:4">
      <c r="A3">
        <v>2</v>
      </c>
      <c r="B3">
        <v>0.57499999999999996</v>
      </c>
      <c r="C3">
        <v>6.6325925362037796E-2</v>
      </c>
      <c r="D3">
        <v>1</v>
      </c>
    </row>
    <row r="4" spans="1:4">
      <c r="A4">
        <v>3</v>
      </c>
      <c r="B4">
        <v>0.57499999999999996</v>
      </c>
      <c r="C4">
        <v>6.6325925362037796E-2</v>
      </c>
      <c r="D4">
        <v>2</v>
      </c>
    </row>
    <row r="5" spans="1:4">
      <c r="A5">
        <v>4</v>
      </c>
      <c r="B5">
        <v>0.57499999999999996</v>
      </c>
      <c r="C5">
        <v>6.6325925362037796E-2</v>
      </c>
      <c r="D5">
        <v>2</v>
      </c>
    </row>
    <row r="6" spans="1:4">
      <c r="A6">
        <v>5</v>
      </c>
      <c r="B6">
        <v>0.57499999999999996</v>
      </c>
      <c r="C6">
        <v>6.6325925362037796E-2</v>
      </c>
      <c r="D6">
        <v>4</v>
      </c>
    </row>
    <row r="7" spans="1:4">
      <c r="A7">
        <v>6</v>
      </c>
      <c r="B7">
        <v>0.57499999999999996</v>
      </c>
      <c r="C7">
        <v>6.6325925362037796E-2</v>
      </c>
      <c r="D7">
        <v>5</v>
      </c>
    </row>
    <row r="8" spans="1:4">
      <c r="A8">
        <v>7</v>
      </c>
      <c r="B8">
        <v>0.57499999999999996</v>
      </c>
      <c r="C8">
        <v>6.6325925362037796E-2</v>
      </c>
      <c r="D8">
        <v>4</v>
      </c>
    </row>
    <row r="9" spans="1:4">
      <c r="A9">
        <v>8</v>
      </c>
      <c r="B9">
        <v>0.57499999999999996</v>
      </c>
      <c r="C9">
        <v>6.6325925362037796E-2</v>
      </c>
      <c r="D9">
        <v>3</v>
      </c>
    </row>
    <row r="10" spans="1:4">
      <c r="A10">
        <v>9</v>
      </c>
      <c r="B10">
        <v>0.57499999999999996</v>
      </c>
      <c r="C10">
        <v>6.6325925362037796E-2</v>
      </c>
      <c r="D10">
        <v>5</v>
      </c>
    </row>
    <row r="11" spans="1:4">
      <c r="A11">
        <v>10</v>
      </c>
      <c r="B11">
        <v>0.57499999999999996</v>
      </c>
      <c r="C11">
        <v>6.6325925362037796E-2</v>
      </c>
      <c r="D11">
        <v>6</v>
      </c>
    </row>
    <row r="12" spans="1:4">
      <c r="A12">
        <v>11</v>
      </c>
      <c r="B12">
        <v>0.57499999999999996</v>
      </c>
      <c r="C12">
        <v>6.6325925362037796E-2</v>
      </c>
      <c r="D12">
        <v>8</v>
      </c>
    </row>
    <row r="13" spans="1:4">
      <c r="A13">
        <v>12</v>
      </c>
      <c r="B13">
        <v>0.57499999999999996</v>
      </c>
      <c r="C13">
        <v>6.6325925362037796E-2</v>
      </c>
      <c r="D13">
        <v>15</v>
      </c>
    </row>
    <row r="14" spans="1:4">
      <c r="A14">
        <v>13</v>
      </c>
      <c r="B14">
        <v>0.57499999999999996</v>
      </c>
      <c r="C14">
        <v>6.6325925362037796E-2</v>
      </c>
      <c r="D14">
        <v>18</v>
      </c>
    </row>
    <row r="15" spans="1:4">
      <c r="A15">
        <v>14</v>
      </c>
      <c r="B15">
        <v>0.57499999999999996</v>
      </c>
      <c r="C15">
        <v>6.6325925362037796E-2</v>
      </c>
      <c r="D15">
        <v>20</v>
      </c>
    </row>
    <row r="16" spans="1:4">
      <c r="A16">
        <v>15</v>
      </c>
      <c r="B16">
        <v>0.57499999999999996</v>
      </c>
      <c r="C16">
        <v>6.6325925362037796E-2</v>
      </c>
      <c r="D16">
        <v>26</v>
      </c>
    </row>
    <row r="17" spans="1:4">
      <c r="A17">
        <v>16</v>
      </c>
      <c r="B17">
        <v>0.57499999999999996</v>
      </c>
      <c r="C17">
        <v>6.6325925362037796E-2</v>
      </c>
      <c r="D17">
        <v>24</v>
      </c>
    </row>
    <row r="18" spans="1:4">
      <c r="A18">
        <v>17</v>
      </c>
      <c r="B18">
        <v>0.57499999999999996</v>
      </c>
      <c r="C18">
        <v>6.6325925362037796E-2</v>
      </c>
      <c r="D18">
        <v>32</v>
      </c>
    </row>
    <row r="19" spans="1:4">
      <c r="A19">
        <v>18</v>
      </c>
      <c r="B19">
        <v>0.57499999999999996</v>
      </c>
      <c r="C19">
        <v>6.6325925362037796E-2</v>
      </c>
      <c r="D19">
        <v>38</v>
      </c>
    </row>
    <row r="20" spans="1:4">
      <c r="A20">
        <v>19</v>
      </c>
      <c r="B20">
        <v>0.57499999999999996</v>
      </c>
      <c r="C20">
        <v>6.6325925362037796E-2</v>
      </c>
      <c r="D20">
        <v>46</v>
      </c>
    </row>
    <row r="21" spans="1:4">
      <c r="A21">
        <v>20</v>
      </c>
      <c r="B21">
        <v>0.57499999999999996</v>
      </c>
      <c r="C21">
        <v>6.6325925362037796E-2</v>
      </c>
      <c r="D21">
        <v>53</v>
      </c>
    </row>
    <row r="22" spans="1:4">
      <c r="A22">
        <v>21</v>
      </c>
      <c r="B22">
        <v>0.57499999999999996</v>
      </c>
      <c r="C22">
        <v>6.6325925362037796E-2</v>
      </c>
      <c r="D22">
        <v>66</v>
      </c>
    </row>
    <row r="23" spans="1:4">
      <c r="A23">
        <v>22</v>
      </c>
      <c r="B23">
        <v>0.57499999999999996</v>
      </c>
      <c r="C23">
        <v>6.6325925362037796E-2</v>
      </c>
      <c r="D23">
        <v>62</v>
      </c>
    </row>
    <row r="24" spans="1:4">
      <c r="A24">
        <v>23</v>
      </c>
      <c r="B24">
        <v>0.57499999999999996</v>
      </c>
      <c r="C24">
        <v>6.6325925362037796E-2</v>
      </c>
      <c r="D24">
        <v>66</v>
      </c>
    </row>
    <row r="25" spans="1:4">
      <c r="A25">
        <v>24</v>
      </c>
      <c r="B25">
        <v>0.57499999999999996</v>
      </c>
      <c r="C25">
        <v>6.6325925362037796E-2</v>
      </c>
      <c r="D25">
        <v>68</v>
      </c>
    </row>
    <row r="26" spans="1:4">
      <c r="A26">
        <v>25</v>
      </c>
      <c r="B26">
        <v>0.57499999999999996</v>
      </c>
      <c r="C26">
        <v>6.6325925362037796E-2</v>
      </c>
      <c r="D26">
        <v>70</v>
      </c>
    </row>
    <row r="27" spans="1:4">
      <c r="A27">
        <v>26</v>
      </c>
      <c r="B27">
        <v>0.57499999999999996</v>
      </c>
      <c r="C27">
        <v>6.6325925362037796E-2</v>
      </c>
      <c r="D27">
        <v>83</v>
      </c>
    </row>
    <row r="28" spans="1:4">
      <c r="A28">
        <v>27</v>
      </c>
      <c r="B28">
        <v>0.57499999999999996</v>
      </c>
      <c r="C28">
        <v>6.6325925362037796E-2</v>
      </c>
      <c r="D28">
        <v>92</v>
      </c>
    </row>
    <row r="29" spans="1:4">
      <c r="A29">
        <v>28</v>
      </c>
      <c r="B29">
        <v>0.57499999999999996</v>
      </c>
      <c r="C29">
        <v>6.6325925362037796E-2</v>
      </c>
      <c r="D29">
        <v>99</v>
      </c>
    </row>
    <row r="30" spans="1:4">
      <c r="A30">
        <v>29</v>
      </c>
      <c r="B30">
        <v>0.57499999999999996</v>
      </c>
      <c r="C30">
        <v>6.6325925362037796E-2</v>
      </c>
      <c r="D30">
        <v>105</v>
      </c>
    </row>
    <row r="31" spans="1:4">
      <c r="A31">
        <v>30</v>
      </c>
      <c r="B31">
        <v>0.57499999999999996</v>
      </c>
      <c r="C31">
        <v>6.6325925362037796E-2</v>
      </c>
      <c r="D31">
        <v>107</v>
      </c>
    </row>
    <row r="32" spans="1:4">
      <c r="A32">
        <v>31</v>
      </c>
      <c r="B32">
        <v>0.57499999999999996</v>
      </c>
      <c r="C32">
        <v>6.6325925362037796E-2</v>
      </c>
      <c r="D32">
        <v>115</v>
      </c>
    </row>
    <row r="33" spans="1:4">
      <c r="A33">
        <v>32</v>
      </c>
      <c r="B33">
        <v>0.57499999999999996</v>
      </c>
      <c r="C33">
        <v>6.6325925362037796E-2</v>
      </c>
      <c r="D33">
        <v>117</v>
      </c>
    </row>
    <row r="34" spans="1:4">
      <c r="A34">
        <v>33</v>
      </c>
      <c r="B34">
        <v>0.57499999999999996</v>
      </c>
      <c r="C34">
        <v>6.6325925362037796E-2</v>
      </c>
      <c r="D34">
        <v>124</v>
      </c>
    </row>
    <row r="35" spans="1:4">
      <c r="A35">
        <v>34</v>
      </c>
      <c r="B35">
        <v>0.57499999999999996</v>
      </c>
      <c r="C35">
        <v>6.6325925362037796E-2</v>
      </c>
      <c r="D35">
        <v>120</v>
      </c>
    </row>
    <row r="36" spans="1:4">
      <c r="A36">
        <v>35</v>
      </c>
      <c r="B36">
        <v>0.57499999999999996</v>
      </c>
      <c r="C36">
        <v>6.6325925362037796E-2</v>
      </c>
      <c r="D36">
        <v>127</v>
      </c>
    </row>
    <row r="37" spans="1:4">
      <c r="A37">
        <v>36</v>
      </c>
      <c r="B37">
        <v>0.57499999999999996</v>
      </c>
      <c r="C37">
        <v>6.6325925362037796E-2</v>
      </c>
      <c r="D37">
        <v>144</v>
      </c>
    </row>
    <row r="38" spans="1:4">
      <c r="A38">
        <v>37</v>
      </c>
      <c r="B38">
        <v>0.57499999999999996</v>
      </c>
      <c r="C38">
        <v>6.6325925362037796E-2</v>
      </c>
      <c r="D38">
        <v>138</v>
      </c>
    </row>
    <row r="39" spans="1:4">
      <c r="A39">
        <v>38</v>
      </c>
      <c r="B39">
        <v>0.57499999999999996</v>
      </c>
      <c r="C39">
        <v>6.6325925362037796E-2</v>
      </c>
      <c r="D39">
        <v>142</v>
      </c>
    </row>
    <row r="40" spans="1:4">
      <c r="A40">
        <v>39</v>
      </c>
      <c r="B40">
        <v>0.57499999999999996</v>
      </c>
      <c r="C40">
        <v>6.6325925362037796E-2</v>
      </c>
      <c r="D40">
        <v>148</v>
      </c>
    </row>
    <row r="41" spans="1:4">
      <c r="A41">
        <v>40</v>
      </c>
      <c r="B41">
        <v>0.57499999999999996</v>
      </c>
      <c r="C41">
        <v>6.6325925362037796E-2</v>
      </c>
      <c r="D41">
        <v>150</v>
      </c>
    </row>
    <row r="42" spans="1:4">
      <c r="A42">
        <v>41</v>
      </c>
      <c r="B42">
        <v>0.57499999999999996</v>
      </c>
      <c r="C42">
        <v>6.6325925362037796E-2</v>
      </c>
      <c r="D42">
        <v>167</v>
      </c>
    </row>
    <row r="43" spans="1:4">
      <c r="A43">
        <v>42</v>
      </c>
      <c r="B43">
        <v>0.57499999999999996</v>
      </c>
      <c r="C43">
        <v>6.6325925362037796E-2</v>
      </c>
      <c r="D43">
        <v>164</v>
      </c>
    </row>
    <row r="44" spans="1:4">
      <c r="A44">
        <v>43</v>
      </c>
      <c r="B44">
        <v>0.57499999999999996</v>
      </c>
      <c r="C44">
        <v>6.6325925362037796E-2</v>
      </c>
      <c r="D44">
        <v>177</v>
      </c>
    </row>
    <row r="45" spans="1:4">
      <c r="A45">
        <v>44</v>
      </c>
      <c r="B45">
        <v>0.57499999999999996</v>
      </c>
      <c r="C45">
        <v>6.6325925362037796E-2</v>
      </c>
      <c r="D45">
        <v>184</v>
      </c>
    </row>
    <row r="46" spans="1:4">
      <c r="A46">
        <v>45</v>
      </c>
      <c r="B46">
        <v>0.57499999999999996</v>
      </c>
      <c r="C46">
        <v>6.6325925362037796E-2</v>
      </c>
      <c r="D46">
        <v>179</v>
      </c>
    </row>
    <row r="47" spans="1:4">
      <c r="A47">
        <v>46</v>
      </c>
      <c r="B47">
        <v>0.57499999999999996</v>
      </c>
      <c r="C47">
        <v>6.6325925362037796E-2</v>
      </c>
      <c r="D47">
        <v>173</v>
      </c>
    </row>
    <row r="48" spans="1:4">
      <c r="A48">
        <v>47</v>
      </c>
      <c r="B48">
        <v>0.57499999999999996</v>
      </c>
      <c r="C48">
        <v>6.6325925362037796E-2</v>
      </c>
      <c r="D48">
        <v>180</v>
      </c>
    </row>
    <row r="49" spans="1:4">
      <c r="A49">
        <v>48</v>
      </c>
      <c r="B49">
        <v>0.57499999999999996</v>
      </c>
      <c r="C49">
        <v>6.6325925362037796E-2</v>
      </c>
      <c r="D49">
        <v>187</v>
      </c>
    </row>
    <row r="50" spans="1:4">
      <c r="A50">
        <v>49</v>
      </c>
      <c r="B50">
        <v>0.57499999999999996</v>
      </c>
      <c r="C50">
        <v>6.6325925362037796E-2</v>
      </c>
      <c r="D50">
        <v>187</v>
      </c>
    </row>
    <row r="51" spans="1:4">
      <c r="A51">
        <v>50</v>
      </c>
      <c r="B51">
        <v>0.57499999999999996</v>
      </c>
      <c r="C51">
        <v>6.6325925362037796E-2</v>
      </c>
      <c r="D51">
        <v>203</v>
      </c>
    </row>
    <row r="52" spans="1:4">
      <c r="A52">
        <v>51</v>
      </c>
      <c r="B52">
        <v>0.57499999999999996</v>
      </c>
      <c r="C52">
        <v>6.6325925362037796E-2</v>
      </c>
      <c r="D52">
        <v>198</v>
      </c>
    </row>
    <row r="53" spans="1:4">
      <c r="A53">
        <v>52</v>
      </c>
      <c r="B53">
        <v>0.57499999999999996</v>
      </c>
      <c r="C53">
        <v>6.6325925362037796E-2</v>
      </c>
      <c r="D53">
        <v>210</v>
      </c>
    </row>
    <row r="54" spans="1:4">
      <c r="A54">
        <v>53</v>
      </c>
      <c r="B54">
        <v>0.57499999999999996</v>
      </c>
      <c r="C54">
        <v>6.6325925362037796E-2</v>
      </c>
      <c r="D54">
        <v>209</v>
      </c>
    </row>
    <row r="55" spans="1:4">
      <c r="A55">
        <v>54</v>
      </c>
      <c r="B55">
        <v>0.57499999999999996</v>
      </c>
      <c r="C55">
        <v>6.6325925362037796E-2</v>
      </c>
      <c r="D55">
        <v>220</v>
      </c>
    </row>
    <row r="56" spans="1:4">
      <c r="A56">
        <v>55</v>
      </c>
      <c r="B56">
        <v>0.57499999999999996</v>
      </c>
      <c r="C56">
        <v>6.6325925362037796E-2</v>
      </c>
      <c r="D56">
        <v>227</v>
      </c>
    </row>
    <row r="57" spans="1:4">
      <c r="A57">
        <v>56</v>
      </c>
      <c r="B57">
        <v>0.57499999999999996</v>
      </c>
      <c r="C57">
        <v>6.6325925362037796E-2</v>
      </c>
      <c r="D57">
        <v>232</v>
      </c>
    </row>
    <row r="58" spans="1:4">
      <c r="A58">
        <v>57</v>
      </c>
      <c r="B58">
        <v>0.57499999999999996</v>
      </c>
      <c r="C58">
        <v>6.6325925362037796E-2</v>
      </c>
      <c r="D58">
        <v>240</v>
      </c>
    </row>
    <row r="59" spans="1:4">
      <c r="A59">
        <v>58</v>
      </c>
      <c r="B59">
        <v>0.57499999999999996</v>
      </c>
      <c r="C59">
        <v>6.6325925362037796E-2</v>
      </c>
      <c r="D59">
        <v>242</v>
      </c>
    </row>
    <row r="60" spans="1:4">
      <c r="A60">
        <v>59</v>
      </c>
      <c r="B60">
        <v>0.57499999999999996</v>
      </c>
      <c r="C60">
        <v>6.6325925362037796E-2</v>
      </c>
      <c r="D60">
        <v>245</v>
      </c>
    </row>
    <row r="61" spans="1:4">
      <c r="A61">
        <v>60</v>
      </c>
      <c r="B61">
        <v>0.57499999999999996</v>
      </c>
      <c r="C61">
        <v>6.6325925362037796E-2</v>
      </c>
      <c r="D61">
        <v>255</v>
      </c>
    </row>
    <row r="62" spans="1:4">
      <c r="A62">
        <v>61</v>
      </c>
      <c r="B62">
        <v>0.57499999999999996</v>
      </c>
      <c r="C62">
        <v>6.6325925362037796E-2</v>
      </c>
      <c r="D62">
        <v>276</v>
      </c>
    </row>
    <row r="63" spans="1:4">
      <c r="A63">
        <v>62</v>
      </c>
      <c r="B63">
        <v>0.57499999999999996</v>
      </c>
      <c r="C63">
        <v>6.6325925362037796E-2</v>
      </c>
      <c r="D63">
        <v>277</v>
      </c>
    </row>
    <row r="64" spans="1:4">
      <c r="A64">
        <v>63</v>
      </c>
      <c r="B64">
        <v>0.57499999999999996</v>
      </c>
      <c r="C64">
        <v>6.6325925362037796E-2</v>
      </c>
      <c r="D64">
        <v>281</v>
      </c>
    </row>
    <row r="65" spans="1:4">
      <c r="A65">
        <v>64</v>
      </c>
      <c r="B65">
        <v>0.57499999999999996</v>
      </c>
      <c r="C65">
        <v>6.6325925362037796E-2</v>
      </c>
      <c r="D65">
        <v>277</v>
      </c>
    </row>
    <row r="66" spans="1:4">
      <c r="A66">
        <v>65</v>
      </c>
      <c r="B66">
        <v>0.57499999999999996</v>
      </c>
      <c r="C66">
        <v>6.6325925362037796E-2</v>
      </c>
      <c r="D66">
        <v>282</v>
      </c>
    </row>
    <row r="67" spans="1:4">
      <c r="A67">
        <v>66</v>
      </c>
      <c r="B67">
        <v>0.57499999999999996</v>
      </c>
      <c r="C67">
        <v>6.6325925362037796E-2</v>
      </c>
      <c r="D67">
        <v>280</v>
      </c>
    </row>
    <row r="68" spans="1:4">
      <c r="A68">
        <v>67</v>
      </c>
      <c r="B68">
        <v>0.57499999999999996</v>
      </c>
      <c r="C68">
        <v>6.6325925362037796E-2</v>
      </c>
      <c r="D68">
        <v>289</v>
      </c>
    </row>
    <row r="69" spans="1:4">
      <c r="A69">
        <v>68</v>
      </c>
      <c r="B69">
        <v>0.57499999999999996</v>
      </c>
      <c r="C69">
        <v>6.6325925362037796E-2</v>
      </c>
      <c r="D69">
        <v>282</v>
      </c>
    </row>
    <row r="70" spans="1:4">
      <c r="A70">
        <v>69</v>
      </c>
      <c r="B70">
        <v>0.57499999999999996</v>
      </c>
      <c r="C70">
        <v>6.6325925362037796E-2</v>
      </c>
      <c r="D70">
        <v>295</v>
      </c>
    </row>
    <row r="71" spans="1:4">
      <c r="A71">
        <v>70</v>
      </c>
      <c r="B71">
        <v>0.57499999999999996</v>
      </c>
      <c r="C71">
        <v>6.6325925362037796E-2</v>
      </c>
      <c r="D71">
        <v>303</v>
      </c>
    </row>
    <row r="72" spans="1:4">
      <c r="A72">
        <v>71</v>
      </c>
      <c r="B72">
        <v>0.57499999999999996</v>
      </c>
      <c r="C72">
        <v>6.6325925362037796E-2</v>
      </c>
      <c r="D72">
        <v>312</v>
      </c>
    </row>
    <row r="73" spans="1:4">
      <c r="A73">
        <v>72</v>
      </c>
      <c r="B73">
        <v>0.57499999999999996</v>
      </c>
      <c r="C73">
        <v>6.6325925362037796E-2</v>
      </c>
      <c r="D73">
        <v>316</v>
      </c>
    </row>
    <row r="74" spans="1:4">
      <c r="A74">
        <v>73</v>
      </c>
      <c r="B74">
        <v>0.57499999999999996</v>
      </c>
      <c r="C74">
        <v>6.6325925362037796E-2</v>
      </c>
      <c r="D74">
        <v>337</v>
      </c>
    </row>
    <row r="75" spans="1:4">
      <c r="A75">
        <v>74</v>
      </c>
      <c r="B75">
        <v>0.57499999999999996</v>
      </c>
      <c r="C75">
        <v>6.6325925362037796E-2</v>
      </c>
      <c r="D75">
        <v>359</v>
      </c>
    </row>
    <row r="76" spans="1:4">
      <c r="A76">
        <v>75</v>
      </c>
      <c r="B76">
        <v>0.57499999999999996</v>
      </c>
      <c r="C76">
        <v>6.6325925362037796E-2</v>
      </c>
      <c r="D76">
        <v>353</v>
      </c>
    </row>
    <row r="77" spans="1:4">
      <c r="A77">
        <v>76</v>
      </c>
      <c r="B77">
        <v>0.57499999999999996</v>
      </c>
      <c r="C77">
        <v>6.6325925362037796E-2</v>
      </c>
      <c r="D77">
        <v>356</v>
      </c>
    </row>
    <row r="78" spans="1:4">
      <c r="A78">
        <v>77</v>
      </c>
      <c r="B78">
        <v>0.57499999999999996</v>
      </c>
      <c r="C78">
        <v>6.6325925362037796E-2</v>
      </c>
      <c r="D78">
        <v>361</v>
      </c>
    </row>
    <row r="79" spans="1:4">
      <c r="A79">
        <v>78</v>
      </c>
      <c r="B79">
        <v>0.57499999999999996</v>
      </c>
      <c r="C79">
        <v>6.6325925362037796E-2</v>
      </c>
      <c r="D79">
        <v>355</v>
      </c>
    </row>
    <row r="80" spans="1:4">
      <c r="A80">
        <v>79</v>
      </c>
      <c r="B80">
        <v>0.57499999999999996</v>
      </c>
      <c r="C80">
        <v>6.6325925362037796E-2</v>
      </c>
      <c r="D80">
        <v>367</v>
      </c>
    </row>
    <row r="81" spans="1:4">
      <c r="A81">
        <v>80</v>
      </c>
      <c r="B81">
        <v>0.57499999999999996</v>
      </c>
      <c r="C81">
        <v>6.6325925362037796E-2</v>
      </c>
      <c r="D81">
        <v>370</v>
      </c>
    </row>
    <row r="82" spans="1:4">
      <c r="A82">
        <v>81</v>
      </c>
      <c r="B82">
        <v>0.57499999999999996</v>
      </c>
      <c r="C82">
        <v>6.6325925362037796E-2</v>
      </c>
      <c r="D82">
        <v>369</v>
      </c>
    </row>
    <row r="83" spans="1:4">
      <c r="A83">
        <v>82</v>
      </c>
      <c r="B83">
        <v>0.57499999999999996</v>
      </c>
      <c r="C83">
        <v>6.6325925362037796E-2</v>
      </c>
      <c r="D83">
        <v>382</v>
      </c>
    </row>
    <row r="84" spans="1:4">
      <c r="A84">
        <v>83</v>
      </c>
      <c r="B84">
        <v>0.57499999999999996</v>
      </c>
      <c r="C84">
        <v>6.6325925362037796E-2</v>
      </c>
      <c r="D84">
        <v>381</v>
      </c>
    </row>
    <row r="85" spans="1:4">
      <c r="A85">
        <v>84</v>
      </c>
      <c r="B85">
        <v>0.57499999999999996</v>
      </c>
      <c r="C85">
        <v>6.6325925362037796E-2</v>
      </c>
      <c r="D85">
        <v>404</v>
      </c>
    </row>
    <row r="86" spans="1:4">
      <c r="A86">
        <v>85</v>
      </c>
      <c r="B86">
        <v>0.57499999999999996</v>
      </c>
      <c r="C86">
        <v>6.6325925362037796E-2</v>
      </c>
      <c r="D86">
        <v>415</v>
      </c>
    </row>
    <row r="87" spans="1:4">
      <c r="A87">
        <v>86</v>
      </c>
      <c r="B87">
        <v>0.57499999999999996</v>
      </c>
      <c r="C87">
        <v>6.6325925362037796E-2</v>
      </c>
      <c r="D87">
        <v>416</v>
      </c>
    </row>
    <row r="88" spans="1:4">
      <c r="A88">
        <v>87</v>
      </c>
      <c r="B88">
        <v>0.57499999999999996</v>
      </c>
      <c r="C88">
        <v>6.6325925362037796E-2</v>
      </c>
      <c r="D88">
        <v>426</v>
      </c>
    </row>
    <row r="89" spans="1:4">
      <c r="A89">
        <v>88</v>
      </c>
      <c r="B89">
        <v>0.57499999999999996</v>
      </c>
      <c r="C89">
        <v>6.6325925362037796E-2</v>
      </c>
      <c r="D89">
        <v>408</v>
      </c>
    </row>
    <row r="90" spans="1:4">
      <c r="A90">
        <v>89</v>
      </c>
      <c r="B90">
        <v>0.57499999999999996</v>
      </c>
      <c r="C90">
        <v>6.6325925362037796E-2</v>
      </c>
      <c r="D90">
        <v>416</v>
      </c>
    </row>
    <row r="91" spans="1:4">
      <c r="A91">
        <v>90</v>
      </c>
      <c r="B91">
        <v>0.57499999999999996</v>
      </c>
      <c r="C91">
        <v>6.6325925362037796E-2</v>
      </c>
      <c r="D91">
        <v>418</v>
      </c>
    </row>
    <row r="92" spans="1:4">
      <c r="A92">
        <v>91</v>
      </c>
      <c r="B92">
        <v>0.57499999999999996</v>
      </c>
      <c r="C92">
        <v>6.6325925362037796E-2</v>
      </c>
      <c r="D92">
        <v>428</v>
      </c>
    </row>
    <row r="93" spans="1:4">
      <c r="A93">
        <v>92</v>
      </c>
      <c r="B93">
        <v>0.57499999999999996</v>
      </c>
      <c r="C93">
        <v>6.6325925362037796E-2</v>
      </c>
      <c r="D93">
        <v>447</v>
      </c>
    </row>
    <row r="94" spans="1:4">
      <c r="A94">
        <v>93</v>
      </c>
      <c r="B94">
        <v>0.57499999999999996</v>
      </c>
      <c r="C94">
        <v>6.6325925362037796E-2</v>
      </c>
      <c r="D94">
        <v>475</v>
      </c>
    </row>
    <row r="95" spans="1:4">
      <c r="A95">
        <v>94</v>
      </c>
      <c r="B95">
        <v>0.57499999999999996</v>
      </c>
      <c r="C95">
        <v>6.6325925362037796E-2</v>
      </c>
      <c r="D95">
        <v>478</v>
      </c>
    </row>
    <row r="96" spans="1:4">
      <c r="A96">
        <v>95</v>
      </c>
      <c r="B96">
        <v>0.57499999999999996</v>
      </c>
      <c r="C96">
        <v>6.6325925362037796E-2</v>
      </c>
      <c r="D96">
        <v>493</v>
      </c>
    </row>
    <row r="97" spans="1:4">
      <c r="A97">
        <v>96</v>
      </c>
      <c r="B97">
        <v>0.57499999999999996</v>
      </c>
      <c r="C97">
        <v>6.6325925362037796E-2</v>
      </c>
      <c r="D97">
        <v>495</v>
      </c>
    </row>
    <row r="98" spans="1:4">
      <c r="A98">
        <v>1</v>
      </c>
      <c r="B98">
        <v>0.57499999999999996</v>
      </c>
      <c r="C98">
        <v>-0.93367407463796204</v>
      </c>
      <c r="D98">
        <v>1</v>
      </c>
    </row>
    <row r="99" spans="1:4">
      <c r="A99">
        <v>2</v>
      </c>
      <c r="B99">
        <v>0.57499999999999996</v>
      </c>
      <c r="C99">
        <v>-0.93367407463796204</v>
      </c>
      <c r="D99">
        <v>1</v>
      </c>
    </row>
    <row r="100" spans="1:4">
      <c r="A100">
        <v>3</v>
      </c>
      <c r="B100">
        <v>0.57499999999999996</v>
      </c>
      <c r="C100">
        <v>-0.93367407463796204</v>
      </c>
      <c r="D100">
        <v>1</v>
      </c>
    </row>
    <row r="101" spans="1:4">
      <c r="A101">
        <v>4</v>
      </c>
      <c r="B101">
        <v>0.57499999999999996</v>
      </c>
      <c r="C101">
        <v>-0.93367407463796204</v>
      </c>
      <c r="D101">
        <v>1</v>
      </c>
    </row>
    <row r="102" spans="1:4">
      <c r="A102">
        <v>5</v>
      </c>
      <c r="B102">
        <v>0.57499999999999996</v>
      </c>
      <c r="C102">
        <v>-0.93367407463796204</v>
      </c>
      <c r="D102">
        <v>2</v>
      </c>
    </row>
    <row r="103" spans="1:4">
      <c r="A103">
        <v>6</v>
      </c>
      <c r="B103">
        <v>0.57499999999999996</v>
      </c>
      <c r="C103">
        <v>-0.93367407463796204</v>
      </c>
      <c r="D103">
        <v>2</v>
      </c>
    </row>
    <row r="104" spans="1:4">
      <c r="A104">
        <v>7</v>
      </c>
      <c r="B104">
        <v>0.57499999999999996</v>
      </c>
      <c r="C104">
        <v>-0.93367407463796204</v>
      </c>
      <c r="D104">
        <v>3</v>
      </c>
    </row>
    <row r="105" spans="1:4">
      <c r="A105">
        <v>8</v>
      </c>
      <c r="B105">
        <v>0.57499999999999996</v>
      </c>
      <c r="C105">
        <v>-0.93367407463796204</v>
      </c>
      <c r="D105">
        <v>4</v>
      </c>
    </row>
    <row r="106" spans="1:4">
      <c r="A106">
        <v>9</v>
      </c>
      <c r="B106">
        <v>0.57499999999999996</v>
      </c>
      <c r="C106">
        <v>-0.93367407463796204</v>
      </c>
      <c r="D106">
        <v>4</v>
      </c>
    </row>
    <row r="107" spans="1:4">
      <c r="A107">
        <v>10</v>
      </c>
      <c r="B107">
        <v>0.57499999999999996</v>
      </c>
      <c r="C107">
        <v>-0.93367407463796204</v>
      </c>
      <c r="D107">
        <v>2</v>
      </c>
    </row>
    <row r="108" spans="1:4">
      <c r="A108">
        <v>11</v>
      </c>
      <c r="B108">
        <v>0.57499999999999996</v>
      </c>
      <c r="C108">
        <v>-0.93367407463796204</v>
      </c>
      <c r="D108">
        <v>3</v>
      </c>
    </row>
    <row r="109" spans="1:4">
      <c r="A109">
        <v>12</v>
      </c>
      <c r="B109">
        <v>0.57499999999999996</v>
      </c>
      <c r="C109">
        <v>-0.93367407463796204</v>
      </c>
      <c r="D109">
        <v>5</v>
      </c>
    </row>
    <row r="110" spans="1:4">
      <c r="A110">
        <v>13</v>
      </c>
      <c r="B110">
        <v>0.57499999999999996</v>
      </c>
      <c r="C110">
        <v>-0.93367407463796204</v>
      </c>
      <c r="D110">
        <v>4</v>
      </c>
    </row>
    <row r="111" spans="1:4">
      <c r="A111">
        <v>14</v>
      </c>
      <c r="B111">
        <v>0.57499999999999996</v>
      </c>
      <c r="C111">
        <v>-0.93367407463796204</v>
      </c>
      <c r="D111">
        <v>6</v>
      </c>
    </row>
    <row r="112" spans="1:4">
      <c r="A112">
        <v>15</v>
      </c>
      <c r="B112">
        <v>0.57499999999999996</v>
      </c>
      <c r="C112">
        <v>-0.93367407463796204</v>
      </c>
      <c r="D112">
        <v>5</v>
      </c>
    </row>
    <row r="113" spans="1:4">
      <c r="A113">
        <v>16</v>
      </c>
      <c r="B113">
        <v>0.57499999999999996</v>
      </c>
      <c r="C113">
        <v>-0.93367407463796204</v>
      </c>
      <c r="D113">
        <v>4</v>
      </c>
    </row>
    <row r="114" spans="1:4">
      <c r="A114">
        <v>17</v>
      </c>
      <c r="B114">
        <v>0.57499999999999996</v>
      </c>
      <c r="C114">
        <v>-0.93367407463796204</v>
      </c>
      <c r="D114">
        <v>5</v>
      </c>
    </row>
    <row r="115" spans="1:4">
      <c r="A115">
        <v>18</v>
      </c>
      <c r="B115">
        <v>0.57499999999999996</v>
      </c>
      <c r="C115">
        <v>-0.93367407463796204</v>
      </c>
      <c r="D115">
        <v>6</v>
      </c>
    </row>
    <row r="116" spans="1:4">
      <c r="A116">
        <v>19</v>
      </c>
      <c r="B116">
        <v>0.57499999999999996</v>
      </c>
      <c r="C116">
        <v>-0.93367407463796204</v>
      </c>
      <c r="D116">
        <v>8</v>
      </c>
    </row>
    <row r="117" spans="1:4">
      <c r="A117">
        <v>20</v>
      </c>
      <c r="B117">
        <v>0.57499999999999996</v>
      </c>
      <c r="C117">
        <v>-0.93367407463796204</v>
      </c>
      <c r="D117">
        <v>6</v>
      </c>
    </row>
    <row r="118" spans="1:4">
      <c r="A118">
        <v>21</v>
      </c>
      <c r="B118">
        <v>0.57499999999999996</v>
      </c>
      <c r="C118">
        <v>-0.93367407463796204</v>
      </c>
      <c r="D118">
        <v>10</v>
      </c>
    </row>
    <row r="119" spans="1:4">
      <c r="A119">
        <v>22</v>
      </c>
      <c r="B119">
        <v>0.57499999999999996</v>
      </c>
      <c r="C119">
        <v>-0.93367407463796204</v>
      </c>
      <c r="D119">
        <v>10</v>
      </c>
    </row>
    <row r="120" spans="1:4">
      <c r="A120">
        <v>23</v>
      </c>
      <c r="B120">
        <v>0.57499999999999996</v>
      </c>
      <c r="C120">
        <v>-0.93367407463796204</v>
      </c>
      <c r="D120">
        <v>12</v>
      </c>
    </row>
    <row r="121" spans="1:4">
      <c r="A121">
        <v>24</v>
      </c>
      <c r="B121">
        <v>0.57499999999999996</v>
      </c>
      <c r="C121">
        <v>-0.93367407463796204</v>
      </c>
      <c r="D121">
        <v>12</v>
      </c>
    </row>
    <row r="122" spans="1:4">
      <c r="A122">
        <v>25</v>
      </c>
      <c r="B122">
        <v>0.57499999999999996</v>
      </c>
      <c r="C122">
        <v>-0.93367407463796204</v>
      </c>
      <c r="D122">
        <v>9</v>
      </c>
    </row>
    <row r="123" spans="1:4">
      <c r="A123">
        <v>26</v>
      </c>
      <c r="B123">
        <v>0.57499999999999996</v>
      </c>
      <c r="C123">
        <v>-0.93367407463796204</v>
      </c>
      <c r="D123">
        <v>12</v>
      </c>
    </row>
    <row r="124" spans="1:4">
      <c r="A124">
        <v>27</v>
      </c>
      <c r="B124">
        <v>0.57499999999999996</v>
      </c>
      <c r="C124">
        <v>-0.93367407463796204</v>
      </c>
      <c r="D124">
        <v>16</v>
      </c>
    </row>
    <row r="125" spans="1:4">
      <c r="A125">
        <v>28</v>
      </c>
      <c r="B125">
        <v>0.57499999999999996</v>
      </c>
      <c r="C125">
        <v>-0.93367407463796204</v>
      </c>
      <c r="D125">
        <v>18</v>
      </c>
    </row>
    <row r="126" spans="1:4">
      <c r="A126">
        <v>29</v>
      </c>
      <c r="B126">
        <v>0.57499999999999996</v>
      </c>
      <c r="C126">
        <v>-0.93367407463796204</v>
      </c>
      <c r="D126">
        <v>16</v>
      </c>
    </row>
    <row r="127" spans="1:4">
      <c r="A127">
        <v>30</v>
      </c>
      <c r="B127">
        <v>0.57499999999999996</v>
      </c>
      <c r="C127">
        <v>-0.93367407463796204</v>
      </c>
      <c r="D127">
        <v>16</v>
      </c>
    </row>
    <row r="128" spans="1:4">
      <c r="A128">
        <v>31</v>
      </c>
      <c r="B128">
        <v>0.57499999999999996</v>
      </c>
      <c r="C128">
        <v>-0.93367407463796204</v>
      </c>
      <c r="D128">
        <v>15</v>
      </c>
    </row>
    <row r="129" spans="1:4">
      <c r="A129">
        <v>32</v>
      </c>
      <c r="B129">
        <v>0.57499999999999996</v>
      </c>
      <c r="C129">
        <v>-0.93367407463796204</v>
      </c>
      <c r="D129">
        <v>14</v>
      </c>
    </row>
    <row r="130" spans="1:4">
      <c r="A130">
        <v>33</v>
      </c>
      <c r="B130">
        <v>0.57499999999999996</v>
      </c>
      <c r="C130">
        <v>-0.93367407463796204</v>
      </c>
      <c r="D130">
        <v>19</v>
      </c>
    </row>
    <row r="131" spans="1:4">
      <c r="A131">
        <v>34</v>
      </c>
      <c r="B131">
        <v>0.57499999999999996</v>
      </c>
      <c r="C131">
        <v>-0.93367407463796204</v>
      </c>
      <c r="D131">
        <v>21</v>
      </c>
    </row>
    <row r="132" spans="1:4">
      <c r="A132">
        <v>35</v>
      </c>
      <c r="B132">
        <v>0.57499999999999996</v>
      </c>
      <c r="C132">
        <v>-0.93367407463796204</v>
      </c>
      <c r="D132">
        <v>24</v>
      </c>
    </row>
    <row r="133" spans="1:4">
      <c r="A133">
        <v>36</v>
      </c>
      <c r="B133">
        <v>0.57499999999999996</v>
      </c>
      <c r="C133">
        <v>-0.93367407463796204</v>
      </c>
      <c r="D133">
        <v>24</v>
      </c>
    </row>
    <row r="134" spans="1:4">
      <c r="A134">
        <v>37</v>
      </c>
      <c r="B134">
        <v>0.57499999999999996</v>
      </c>
      <c r="C134">
        <v>-0.93367407463796204</v>
      </c>
      <c r="D134">
        <v>26</v>
      </c>
    </row>
    <row r="135" spans="1:4">
      <c r="A135">
        <v>38</v>
      </c>
      <c r="B135">
        <v>0.57499999999999996</v>
      </c>
      <c r="C135">
        <v>-0.93367407463796204</v>
      </c>
      <c r="D135">
        <v>23</v>
      </c>
    </row>
    <row r="136" spans="1:4">
      <c r="A136">
        <v>39</v>
      </c>
      <c r="B136">
        <v>0.57499999999999996</v>
      </c>
      <c r="C136">
        <v>-0.93367407463796204</v>
      </c>
      <c r="D136">
        <v>27</v>
      </c>
    </row>
    <row r="137" spans="1:4">
      <c r="A137">
        <v>40</v>
      </c>
      <c r="B137">
        <v>0.57499999999999996</v>
      </c>
      <c r="C137">
        <v>-0.93367407463796204</v>
      </c>
      <c r="D137">
        <v>28</v>
      </c>
    </row>
    <row r="138" spans="1:4">
      <c r="A138">
        <v>41</v>
      </c>
      <c r="B138">
        <v>0.57499999999999996</v>
      </c>
      <c r="C138">
        <v>-0.93367407463796204</v>
      </c>
      <c r="D138">
        <v>29</v>
      </c>
    </row>
    <row r="139" spans="1:4">
      <c r="A139">
        <v>42</v>
      </c>
      <c r="B139">
        <v>0.57499999999999996</v>
      </c>
      <c r="C139">
        <v>-0.93367407463796204</v>
      </c>
      <c r="D139">
        <v>26</v>
      </c>
    </row>
    <row r="140" spans="1:4">
      <c r="A140">
        <v>43</v>
      </c>
      <c r="B140">
        <v>0.57499999999999996</v>
      </c>
      <c r="C140">
        <v>-0.93367407463796204</v>
      </c>
      <c r="D140">
        <v>28</v>
      </c>
    </row>
    <row r="141" spans="1:4">
      <c r="A141">
        <v>44</v>
      </c>
      <c r="B141">
        <v>0.57499999999999996</v>
      </c>
      <c r="C141">
        <v>-0.93367407463796204</v>
      </c>
      <c r="D141">
        <v>25</v>
      </c>
    </row>
    <row r="142" spans="1:4">
      <c r="A142">
        <v>45</v>
      </c>
      <c r="B142">
        <v>0.57499999999999996</v>
      </c>
      <c r="C142">
        <v>-0.93367407463796204</v>
      </c>
      <c r="D142">
        <v>28</v>
      </c>
    </row>
    <row r="143" spans="1:4">
      <c r="A143">
        <v>46</v>
      </c>
      <c r="B143">
        <v>0.57499999999999996</v>
      </c>
      <c r="C143">
        <v>-0.93367407463796204</v>
      </c>
      <c r="D143">
        <v>30</v>
      </c>
    </row>
    <row r="144" spans="1:4">
      <c r="A144">
        <v>47</v>
      </c>
      <c r="B144">
        <v>0.57499999999999996</v>
      </c>
      <c r="C144">
        <v>-0.93367407463796204</v>
      </c>
      <c r="D144">
        <v>31</v>
      </c>
    </row>
    <row r="145" spans="1:4">
      <c r="A145">
        <v>48</v>
      </c>
      <c r="B145">
        <v>0.57499999999999996</v>
      </c>
      <c r="C145">
        <v>-0.93367407463796204</v>
      </c>
      <c r="D145">
        <v>38</v>
      </c>
    </row>
    <row r="146" spans="1:4">
      <c r="A146">
        <v>49</v>
      </c>
      <c r="B146">
        <v>0.57499999999999996</v>
      </c>
      <c r="C146">
        <v>-0.93367407463796204</v>
      </c>
      <c r="D146">
        <v>33</v>
      </c>
    </row>
    <row r="147" spans="1:4">
      <c r="A147">
        <v>50</v>
      </c>
      <c r="B147">
        <v>0.57499999999999996</v>
      </c>
      <c r="C147">
        <v>-0.93367407463796204</v>
      </c>
      <c r="D147">
        <v>27</v>
      </c>
    </row>
    <row r="148" spans="1:4">
      <c r="A148">
        <v>51</v>
      </c>
      <c r="B148">
        <v>0.57499999999999996</v>
      </c>
      <c r="C148">
        <v>-0.93367407463796204</v>
      </c>
      <c r="D148">
        <v>34</v>
      </c>
    </row>
    <row r="149" spans="1:4">
      <c r="A149">
        <v>52</v>
      </c>
      <c r="B149">
        <v>0.57499999999999996</v>
      </c>
      <c r="C149">
        <v>-0.93367407463796204</v>
      </c>
      <c r="D149">
        <v>43</v>
      </c>
    </row>
    <row r="150" spans="1:4">
      <c r="A150">
        <v>53</v>
      </c>
      <c r="B150">
        <v>0.57499999999999996</v>
      </c>
      <c r="C150">
        <v>-0.93367407463796204</v>
      </c>
      <c r="D150">
        <v>41</v>
      </c>
    </row>
    <row r="151" spans="1:4">
      <c r="A151">
        <v>54</v>
      </c>
      <c r="B151">
        <v>0.57499999999999996</v>
      </c>
      <c r="C151">
        <v>-0.93367407463796204</v>
      </c>
      <c r="D151">
        <v>38</v>
      </c>
    </row>
    <row r="152" spans="1:4">
      <c r="A152">
        <v>55</v>
      </c>
      <c r="B152">
        <v>0.57499999999999996</v>
      </c>
      <c r="C152">
        <v>-0.93367407463796204</v>
      </c>
      <c r="D152">
        <v>38</v>
      </c>
    </row>
    <row r="153" spans="1:4">
      <c r="A153">
        <v>56</v>
      </c>
      <c r="B153">
        <v>0.57499999999999996</v>
      </c>
      <c r="C153">
        <v>-0.93367407463796204</v>
      </c>
      <c r="D153">
        <v>37</v>
      </c>
    </row>
    <row r="154" spans="1:4">
      <c r="A154">
        <v>57</v>
      </c>
      <c r="B154">
        <v>0.57499999999999996</v>
      </c>
      <c r="C154">
        <v>-0.93367407463796204</v>
      </c>
      <c r="D154">
        <v>40</v>
      </c>
    </row>
    <row r="155" spans="1:4">
      <c r="A155">
        <v>58</v>
      </c>
      <c r="B155">
        <v>0.57499999999999996</v>
      </c>
      <c r="C155">
        <v>-0.93367407463796204</v>
      </c>
      <c r="D155">
        <v>45</v>
      </c>
    </row>
    <row r="156" spans="1:4">
      <c r="A156">
        <v>59</v>
      </c>
      <c r="B156">
        <v>0.57499999999999996</v>
      </c>
      <c r="C156">
        <v>-0.93367407463796204</v>
      </c>
      <c r="D156">
        <v>46</v>
      </c>
    </row>
    <row r="157" spans="1:4">
      <c r="A157">
        <v>60</v>
      </c>
      <c r="B157">
        <v>0.57499999999999996</v>
      </c>
      <c r="C157">
        <v>-0.93367407463796204</v>
      </c>
      <c r="D157">
        <v>44</v>
      </c>
    </row>
    <row r="158" spans="1:4">
      <c r="A158">
        <v>61</v>
      </c>
      <c r="B158">
        <v>0.57499999999999996</v>
      </c>
      <c r="C158">
        <v>-0.93367407463796204</v>
      </c>
      <c r="D158">
        <v>50</v>
      </c>
    </row>
    <row r="159" spans="1:4">
      <c r="A159">
        <v>62</v>
      </c>
      <c r="B159">
        <v>0.57499999999999996</v>
      </c>
      <c r="C159">
        <v>-0.93367407463796204</v>
      </c>
      <c r="D159">
        <v>52</v>
      </c>
    </row>
    <row r="160" spans="1:4">
      <c r="A160">
        <v>63</v>
      </c>
      <c r="B160">
        <v>0.57499999999999996</v>
      </c>
      <c r="C160">
        <v>-0.93367407463796204</v>
      </c>
      <c r="D160">
        <v>54</v>
      </c>
    </row>
    <row r="161" spans="1:4">
      <c r="A161">
        <v>64</v>
      </c>
      <c r="B161">
        <v>0.57499999999999996</v>
      </c>
      <c r="C161">
        <v>-0.93367407463796204</v>
      </c>
      <c r="D161">
        <v>52</v>
      </c>
    </row>
    <row r="162" spans="1:4">
      <c r="A162">
        <v>65</v>
      </c>
      <c r="B162">
        <v>0.57499999999999996</v>
      </c>
      <c r="C162">
        <v>-0.93367407463796204</v>
      </c>
      <c r="D162">
        <v>54</v>
      </c>
    </row>
    <row r="163" spans="1:4">
      <c r="A163">
        <v>66</v>
      </c>
      <c r="B163">
        <v>0.57499999999999996</v>
      </c>
      <c r="C163">
        <v>-0.93367407463796204</v>
      </c>
      <c r="D163">
        <v>46</v>
      </c>
    </row>
    <row r="164" spans="1:4">
      <c r="A164">
        <v>67</v>
      </c>
      <c r="B164">
        <v>0.57499999999999996</v>
      </c>
      <c r="C164">
        <v>-0.93367407463796204</v>
      </c>
      <c r="D164">
        <v>51</v>
      </c>
    </row>
    <row r="165" spans="1:4">
      <c r="A165">
        <v>68</v>
      </c>
      <c r="B165">
        <v>0.57499999999999996</v>
      </c>
      <c r="C165">
        <v>-0.93367407463796204</v>
      </c>
      <c r="D165">
        <v>54</v>
      </c>
    </row>
    <row r="166" spans="1:4">
      <c r="A166">
        <v>69</v>
      </c>
      <c r="B166">
        <v>0.57499999999999996</v>
      </c>
      <c r="C166">
        <v>-0.93367407463796204</v>
      </c>
      <c r="D166">
        <v>55</v>
      </c>
    </row>
    <row r="167" spans="1:4">
      <c r="A167">
        <v>70</v>
      </c>
      <c r="B167">
        <v>0.57499999999999996</v>
      </c>
      <c r="C167">
        <v>-0.93367407463796204</v>
      </c>
      <c r="D167">
        <v>52</v>
      </c>
    </row>
    <row r="168" spans="1:4">
      <c r="A168">
        <v>71</v>
      </c>
      <c r="B168">
        <v>0.57499999999999996</v>
      </c>
      <c r="C168">
        <v>-0.93367407463796204</v>
      </c>
      <c r="D168">
        <v>54</v>
      </c>
    </row>
    <row r="169" spans="1:4">
      <c r="A169">
        <v>72</v>
      </c>
      <c r="B169">
        <v>0.57499999999999996</v>
      </c>
      <c r="C169">
        <v>-0.93367407463796204</v>
      </c>
      <c r="D169">
        <v>50</v>
      </c>
    </row>
    <row r="170" spans="1:4">
      <c r="A170">
        <v>73</v>
      </c>
      <c r="B170">
        <v>0.57499999999999996</v>
      </c>
      <c r="C170">
        <v>-0.93367407463796204</v>
      </c>
      <c r="D170">
        <v>49</v>
      </c>
    </row>
    <row r="171" spans="1:4">
      <c r="A171">
        <v>74</v>
      </c>
      <c r="B171">
        <v>0.57499999999999996</v>
      </c>
      <c r="C171">
        <v>-0.93367407463796204</v>
      </c>
      <c r="D171">
        <v>52</v>
      </c>
    </row>
    <row r="172" spans="1:4">
      <c r="A172">
        <v>75</v>
      </c>
      <c r="B172">
        <v>0.57499999999999996</v>
      </c>
      <c r="C172">
        <v>-0.93367407463796204</v>
      </c>
      <c r="D172">
        <v>57</v>
      </c>
    </row>
    <row r="173" spans="1:4">
      <c r="A173">
        <v>76</v>
      </c>
      <c r="B173">
        <v>0.57499999999999996</v>
      </c>
      <c r="C173">
        <v>-0.93367407463796204</v>
      </c>
      <c r="D173">
        <v>54</v>
      </c>
    </row>
    <row r="174" spans="1:4">
      <c r="A174">
        <v>77</v>
      </c>
      <c r="B174">
        <v>0.57499999999999996</v>
      </c>
      <c r="C174">
        <v>-0.93367407463796204</v>
      </c>
      <c r="D174">
        <v>57</v>
      </c>
    </row>
    <row r="175" spans="1:4">
      <c r="A175">
        <v>78</v>
      </c>
      <c r="B175">
        <v>0.57499999999999996</v>
      </c>
      <c r="C175">
        <v>-0.93367407463796204</v>
      </c>
      <c r="D175">
        <v>49</v>
      </c>
    </row>
    <row r="176" spans="1:4">
      <c r="A176">
        <v>79</v>
      </c>
      <c r="B176">
        <v>0.57499999999999996</v>
      </c>
      <c r="C176">
        <v>-0.93367407463796204</v>
      </c>
      <c r="D176">
        <v>50</v>
      </c>
    </row>
    <row r="177" spans="1:4">
      <c r="A177">
        <v>80</v>
      </c>
      <c r="B177">
        <v>0.57499999999999996</v>
      </c>
      <c r="C177">
        <v>-0.93367407463796204</v>
      </c>
      <c r="D177">
        <v>46</v>
      </c>
    </row>
    <row r="178" spans="1:4">
      <c r="A178">
        <v>81</v>
      </c>
      <c r="B178">
        <v>0.57499999999999996</v>
      </c>
      <c r="C178">
        <v>-0.93367407463796204</v>
      </c>
      <c r="D178">
        <v>56</v>
      </c>
    </row>
    <row r="179" spans="1:4">
      <c r="A179">
        <v>82</v>
      </c>
      <c r="B179">
        <v>0.57499999999999996</v>
      </c>
      <c r="C179">
        <v>-0.93367407463796204</v>
      </c>
      <c r="D179">
        <v>63</v>
      </c>
    </row>
    <row r="180" spans="1:4">
      <c r="A180">
        <v>83</v>
      </c>
      <c r="B180">
        <v>0.57499999999999996</v>
      </c>
      <c r="C180">
        <v>-0.93367407463796204</v>
      </c>
      <c r="D180">
        <v>58</v>
      </c>
    </row>
    <row r="181" spans="1:4">
      <c r="A181">
        <v>84</v>
      </c>
      <c r="B181">
        <v>0.57499999999999996</v>
      </c>
      <c r="C181">
        <v>-0.93367407463796204</v>
      </c>
      <c r="D181">
        <v>59</v>
      </c>
    </row>
    <row r="182" spans="1:4">
      <c r="A182">
        <v>85</v>
      </c>
      <c r="B182">
        <v>0.57499999999999996</v>
      </c>
      <c r="C182">
        <v>-0.93367407463796204</v>
      </c>
      <c r="D182">
        <v>54</v>
      </c>
    </row>
    <row r="183" spans="1:4">
      <c r="A183">
        <v>86</v>
      </c>
      <c r="B183">
        <v>0.57499999999999996</v>
      </c>
      <c r="C183">
        <v>-0.93367407463796204</v>
      </c>
      <c r="D183">
        <v>66</v>
      </c>
    </row>
    <row r="184" spans="1:4">
      <c r="A184">
        <v>87</v>
      </c>
      <c r="B184">
        <v>0.57499999999999996</v>
      </c>
      <c r="C184">
        <v>-0.93367407463796204</v>
      </c>
      <c r="D184">
        <v>66</v>
      </c>
    </row>
    <row r="185" spans="1:4">
      <c r="A185">
        <v>88</v>
      </c>
      <c r="B185">
        <v>0.57499999999999996</v>
      </c>
      <c r="C185">
        <v>-0.93367407463796204</v>
      </c>
      <c r="D185">
        <v>64</v>
      </c>
    </row>
    <row r="186" spans="1:4">
      <c r="A186">
        <v>89</v>
      </c>
      <c r="B186">
        <v>0.57499999999999996</v>
      </c>
      <c r="C186">
        <v>-0.93367407463796204</v>
      </c>
      <c r="D186">
        <v>63</v>
      </c>
    </row>
    <row r="187" spans="1:4">
      <c r="A187">
        <v>90</v>
      </c>
      <c r="B187">
        <v>0.57499999999999996</v>
      </c>
      <c r="C187">
        <v>-0.93367407463796204</v>
      </c>
      <c r="D187">
        <v>64</v>
      </c>
    </row>
    <row r="188" spans="1:4">
      <c r="A188">
        <v>91</v>
      </c>
      <c r="B188">
        <v>0.57499999999999996</v>
      </c>
      <c r="C188">
        <v>-0.93367407463796204</v>
      </c>
      <c r="D188">
        <v>69</v>
      </c>
    </row>
    <row r="189" spans="1:4">
      <c r="A189">
        <v>92</v>
      </c>
      <c r="B189">
        <v>0.57499999999999996</v>
      </c>
      <c r="C189">
        <v>-0.93367407463796204</v>
      </c>
      <c r="D189">
        <v>67</v>
      </c>
    </row>
    <row r="190" spans="1:4">
      <c r="A190">
        <v>93</v>
      </c>
      <c r="B190">
        <v>0.57499999999999996</v>
      </c>
      <c r="C190">
        <v>-0.93367407463796204</v>
      </c>
      <c r="D190">
        <v>81</v>
      </c>
    </row>
    <row r="191" spans="1:4">
      <c r="A191">
        <v>94</v>
      </c>
      <c r="B191">
        <v>0.57499999999999996</v>
      </c>
      <c r="C191">
        <v>-0.93367407463796204</v>
      </c>
      <c r="D191">
        <v>87</v>
      </c>
    </row>
    <row r="192" spans="1:4">
      <c r="A192">
        <v>95</v>
      </c>
      <c r="B192">
        <v>0.57499999999999996</v>
      </c>
      <c r="C192">
        <v>-0.93367407463796204</v>
      </c>
      <c r="D192">
        <v>81</v>
      </c>
    </row>
    <row r="193" spans="1:4">
      <c r="A193">
        <v>96</v>
      </c>
      <c r="B193">
        <v>0.57499999999999996</v>
      </c>
      <c r="C193">
        <v>-0.93367407463796204</v>
      </c>
      <c r="D193">
        <v>78</v>
      </c>
    </row>
    <row r="194" spans="1:4">
      <c r="A194">
        <v>1</v>
      </c>
      <c r="B194">
        <v>0.57499999999999996</v>
      </c>
      <c r="C194">
        <v>1.0663259253620401</v>
      </c>
      <c r="D194">
        <v>1</v>
      </c>
    </row>
    <row r="195" spans="1:4">
      <c r="A195">
        <v>2</v>
      </c>
      <c r="B195">
        <v>0.57499999999999996</v>
      </c>
      <c r="C195">
        <v>1.0663259253620401</v>
      </c>
      <c r="D195">
        <v>1</v>
      </c>
    </row>
    <row r="196" spans="1:4">
      <c r="A196">
        <v>3</v>
      </c>
      <c r="B196">
        <v>0.57499999999999996</v>
      </c>
      <c r="C196">
        <v>1.0663259253620401</v>
      </c>
      <c r="D196">
        <v>1</v>
      </c>
    </row>
    <row r="197" spans="1:4">
      <c r="A197">
        <v>4</v>
      </c>
      <c r="B197">
        <v>0.57499999999999996</v>
      </c>
      <c r="C197">
        <v>1.0663259253620401</v>
      </c>
      <c r="D197">
        <v>1</v>
      </c>
    </row>
    <row r="198" spans="1:4">
      <c r="A198">
        <v>5</v>
      </c>
      <c r="B198">
        <v>0.57499999999999996</v>
      </c>
      <c r="C198">
        <v>1.0663259253620401</v>
      </c>
      <c r="D198">
        <v>1</v>
      </c>
    </row>
    <row r="199" spans="1:4">
      <c r="A199">
        <v>6</v>
      </c>
      <c r="B199">
        <v>0.57499999999999996</v>
      </c>
      <c r="C199">
        <v>1.0663259253620401</v>
      </c>
      <c r="D199">
        <v>2</v>
      </c>
    </row>
    <row r="200" spans="1:4">
      <c r="A200">
        <v>7</v>
      </c>
      <c r="B200">
        <v>0.57499999999999996</v>
      </c>
      <c r="C200">
        <v>1.0663259253620401</v>
      </c>
      <c r="D200">
        <v>2</v>
      </c>
    </row>
    <row r="201" spans="1:4">
      <c r="A201">
        <v>8</v>
      </c>
      <c r="B201">
        <v>0.57499999999999996</v>
      </c>
      <c r="C201">
        <v>1.0663259253620401</v>
      </c>
      <c r="D201">
        <v>1</v>
      </c>
    </row>
    <row r="202" spans="1:4">
      <c r="A202">
        <v>9</v>
      </c>
      <c r="B202">
        <v>0.57499999999999996</v>
      </c>
      <c r="C202">
        <v>1.0663259253620401</v>
      </c>
      <c r="D202">
        <v>2</v>
      </c>
    </row>
    <row r="203" spans="1:4">
      <c r="A203">
        <v>10</v>
      </c>
      <c r="B203">
        <v>0.57499999999999996</v>
      </c>
      <c r="C203">
        <v>1.0663259253620401</v>
      </c>
      <c r="D203">
        <v>6</v>
      </c>
    </row>
    <row r="204" spans="1:4">
      <c r="A204">
        <v>11</v>
      </c>
      <c r="B204">
        <v>0.57499999999999996</v>
      </c>
      <c r="C204">
        <v>1.0663259253620401</v>
      </c>
      <c r="D204">
        <v>6</v>
      </c>
    </row>
    <row r="205" spans="1:4">
      <c r="A205">
        <v>12</v>
      </c>
      <c r="B205">
        <v>0.57499999999999996</v>
      </c>
      <c r="C205">
        <v>1.0663259253620401</v>
      </c>
      <c r="D205">
        <v>9</v>
      </c>
    </row>
    <row r="206" spans="1:4">
      <c r="A206">
        <v>13</v>
      </c>
      <c r="B206">
        <v>0.57499999999999996</v>
      </c>
      <c r="C206">
        <v>1.0663259253620401</v>
      </c>
      <c r="D206">
        <v>11</v>
      </c>
    </row>
    <row r="207" spans="1:4">
      <c r="A207">
        <v>14</v>
      </c>
      <c r="B207">
        <v>0.57499999999999996</v>
      </c>
      <c r="C207">
        <v>1.0663259253620401</v>
      </c>
      <c r="D207">
        <v>26</v>
      </c>
    </row>
    <row r="208" spans="1:4">
      <c r="A208">
        <v>15</v>
      </c>
      <c r="B208">
        <v>0.57499999999999996</v>
      </c>
      <c r="C208">
        <v>1.0663259253620401</v>
      </c>
      <c r="D208">
        <v>37</v>
      </c>
    </row>
    <row r="209" spans="1:4">
      <c r="A209">
        <v>16</v>
      </c>
      <c r="B209">
        <v>0.57499999999999996</v>
      </c>
      <c r="C209">
        <v>1.0663259253620401</v>
      </c>
      <c r="D209">
        <v>51</v>
      </c>
    </row>
    <row r="210" spans="1:4">
      <c r="A210">
        <v>17</v>
      </c>
      <c r="B210">
        <v>0.57499999999999996</v>
      </c>
      <c r="C210">
        <v>1.0663259253620401</v>
      </c>
      <c r="D210">
        <v>74</v>
      </c>
    </row>
    <row r="211" spans="1:4">
      <c r="A211">
        <v>18</v>
      </c>
      <c r="B211">
        <v>0.57499999999999996</v>
      </c>
      <c r="C211">
        <v>1.0663259253620401</v>
      </c>
      <c r="D211">
        <v>115</v>
      </c>
    </row>
    <row r="212" spans="1:4">
      <c r="A212">
        <v>19</v>
      </c>
      <c r="B212">
        <v>0.57499999999999996</v>
      </c>
      <c r="C212">
        <v>1.0663259253620401</v>
      </c>
      <c r="D212">
        <v>137</v>
      </c>
    </row>
    <row r="213" spans="1:4">
      <c r="A213">
        <v>20</v>
      </c>
      <c r="B213">
        <v>0.57499999999999996</v>
      </c>
      <c r="C213">
        <v>1.0663259253620401</v>
      </c>
      <c r="D213">
        <v>161</v>
      </c>
    </row>
    <row r="214" spans="1:4">
      <c r="A214">
        <v>21</v>
      </c>
      <c r="B214">
        <v>0.57499999999999996</v>
      </c>
      <c r="C214">
        <v>1.0663259253620401</v>
      </c>
      <c r="D214">
        <v>183</v>
      </c>
    </row>
    <row r="215" spans="1:4">
      <c r="A215">
        <v>22</v>
      </c>
      <c r="B215">
        <v>0.57499999999999996</v>
      </c>
      <c r="C215">
        <v>1.0663259253620401</v>
      </c>
      <c r="D215">
        <v>214</v>
      </c>
    </row>
    <row r="216" spans="1:4">
      <c r="A216">
        <v>23</v>
      </c>
      <c r="B216">
        <v>0.57499999999999996</v>
      </c>
      <c r="C216">
        <v>1.0663259253620401</v>
      </c>
      <c r="D216">
        <v>257</v>
      </c>
    </row>
    <row r="217" spans="1:4">
      <c r="A217">
        <v>24</v>
      </c>
      <c r="B217">
        <v>0.57499999999999996</v>
      </c>
      <c r="C217">
        <v>1.0663259253620401</v>
      </c>
      <c r="D217">
        <v>289</v>
      </c>
    </row>
    <row r="218" spans="1:4">
      <c r="A218">
        <v>25</v>
      </c>
      <c r="B218">
        <v>0.57499999999999996</v>
      </c>
      <c r="C218">
        <v>1.0663259253620401</v>
      </c>
      <c r="D218">
        <v>337</v>
      </c>
    </row>
    <row r="219" spans="1:4">
      <c r="A219">
        <v>26</v>
      </c>
      <c r="B219">
        <v>0.57499999999999996</v>
      </c>
      <c r="C219">
        <v>1.0663259253620401</v>
      </c>
      <c r="D219">
        <v>375</v>
      </c>
    </row>
    <row r="220" spans="1:4">
      <c r="A220">
        <v>27</v>
      </c>
      <c r="B220">
        <v>0.57499999999999996</v>
      </c>
      <c r="C220">
        <v>1.0663259253620401</v>
      </c>
      <c r="D220">
        <v>420</v>
      </c>
    </row>
    <row r="221" spans="1:4">
      <c r="A221">
        <v>28</v>
      </c>
      <c r="B221">
        <v>0.57499999999999996</v>
      </c>
      <c r="C221">
        <v>1.0663259253620401</v>
      </c>
      <c r="D221">
        <v>461</v>
      </c>
    </row>
    <row r="222" spans="1:4">
      <c r="A222">
        <v>29</v>
      </c>
      <c r="B222">
        <v>0.57499999999999996</v>
      </c>
      <c r="C222">
        <v>1.0663259253620401</v>
      </c>
      <c r="D222">
        <v>530</v>
      </c>
    </row>
    <row r="223" spans="1:4">
      <c r="A223">
        <v>30</v>
      </c>
      <c r="B223">
        <v>0.57499999999999996</v>
      </c>
      <c r="C223">
        <v>1.0663259253620401</v>
      </c>
      <c r="D223">
        <v>584</v>
      </c>
    </row>
    <row r="224" spans="1:4">
      <c r="A224">
        <v>31</v>
      </c>
      <c r="B224">
        <v>0.57499999999999996</v>
      </c>
      <c r="C224">
        <v>1.0663259253620401</v>
      </c>
      <c r="D224">
        <v>633</v>
      </c>
    </row>
    <row r="225" spans="1:4">
      <c r="A225">
        <v>32</v>
      </c>
      <c r="B225">
        <v>0.57499999999999996</v>
      </c>
      <c r="C225">
        <v>1.0663259253620401</v>
      </c>
      <c r="D225">
        <v>687</v>
      </c>
    </row>
    <row r="226" spans="1:4">
      <c r="A226">
        <v>33</v>
      </c>
      <c r="B226">
        <v>0.57499999999999996</v>
      </c>
      <c r="C226">
        <v>1.0663259253620401</v>
      </c>
      <c r="D226">
        <v>740</v>
      </c>
    </row>
    <row r="227" spans="1:4">
      <c r="A227">
        <v>34</v>
      </c>
      <c r="B227">
        <v>0.57499999999999996</v>
      </c>
      <c r="C227">
        <v>1.0663259253620401</v>
      </c>
      <c r="D227">
        <v>782</v>
      </c>
    </row>
    <row r="228" spans="1:4">
      <c r="A228">
        <v>35</v>
      </c>
      <c r="B228">
        <v>0.57499999999999996</v>
      </c>
      <c r="C228">
        <v>1.0663259253620401</v>
      </c>
      <c r="D228">
        <v>834</v>
      </c>
    </row>
    <row r="229" spans="1:4">
      <c r="A229">
        <v>36</v>
      </c>
      <c r="B229">
        <v>0.57499999999999996</v>
      </c>
      <c r="C229">
        <v>1.0663259253620401</v>
      </c>
      <c r="D229">
        <v>869</v>
      </c>
    </row>
    <row r="230" spans="1:4">
      <c r="A230">
        <v>37</v>
      </c>
      <c r="B230">
        <v>0.57499999999999996</v>
      </c>
      <c r="C230">
        <v>1.0663259253620401</v>
      </c>
      <c r="D230">
        <v>905</v>
      </c>
    </row>
    <row r="231" spans="1:4">
      <c r="A231">
        <v>38</v>
      </c>
      <c r="B231">
        <v>0.57499999999999996</v>
      </c>
      <c r="C231">
        <v>1.0663259253620401</v>
      </c>
      <c r="D231">
        <v>969</v>
      </c>
    </row>
    <row r="232" spans="1:4">
      <c r="A232">
        <v>39</v>
      </c>
      <c r="B232">
        <v>0.57499999999999996</v>
      </c>
      <c r="C232">
        <v>1.0663259253620401</v>
      </c>
      <c r="D232">
        <v>1039</v>
      </c>
    </row>
    <row r="233" spans="1:4">
      <c r="A233">
        <v>40</v>
      </c>
      <c r="B233">
        <v>0.57499999999999996</v>
      </c>
      <c r="C233">
        <v>1.0663259253620401</v>
      </c>
      <c r="D233">
        <v>1073</v>
      </c>
    </row>
    <row r="234" spans="1:4">
      <c r="A234">
        <v>41</v>
      </c>
      <c r="B234">
        <v>0.57499999999999996</v>
      </c>
      <c r="C234">
        <v>1.0663259253620401</v>
      </c>
      <c r="D234">
        <v>1111</v>
      </c>
    </row>
    <row r="235" spans="1:4">
      <c r="A235">
        <v>42</v>
      </c>
      <c r="B235">
        <v>0.57499999999999996</v>
      </c>
      <c r="C235">
        <v>1.0663259253620401</v>
      </c>
      <c r="D235">
        <v>1177</v>
      </c>
    </row>
    <row r="236" spans="1:4">
      <c r="A236">
        <v>43</v>
      </c>
      <c r="B236">
        <v>0.57499999999999996</v>
      </c>
      <c r="C236">
        <v>1.0663259253620401</v>
      </c>
      <c r="D236">
        <v>1221</v>
      </c>
    </row>
    <row r="237" spans="1:4">
      <c r="A237">
        <v>44</v>
      </c>
      <c r="B237">
        <v>0.57499999999999996</v>
      </c>
      <c r="C237">
        <v>1.0663259253620401</v>
      </c>
      <c r="D237">
        <v>1285</v>
      </c>
    </row>
    <row r="238" spans="1:4">
      <c r="A238">
        <v>45</v>
      </c>
      <c r="B238">
        <v>0.57499999999999996</v>
      </c>
      <c r="C238">
        <v>1.0663259253620401</v>
      </c>
      <c r="D238">
        <v>1347</v>
      </c>
    </row>
    <row r="239" spans="1:4">
      <c r="A239">
        <v>46</v>
      </c>
      <c r="B239">
        <v>0.57499999999999996</v>
      </c>
      <c r="C239">
        <v>1.0663259253620401</v>
      </c>
      <c r="D239">
        <v>1429</v>
      </c>
    </row>
    <row r="240" spans="1:4">
      <c r="A240">
        <v>47</v>
      </c>
      <c r="B240">
        <v>0.57499999999999996</v>
      </c>
      <c r="C240">
        <v>1.0663259253620401</v>
      </c>
      <c r="D240">
        <v>1474</v>
      </c>
    </row>
    <row r="241" spans="1:4">
      <c r="A241">
        <v>48</v>
      </c>
      <c r="B241">
        <v>0.57499999999999996</v>
      </c>
      <c r="C241">
        <v>1.0663259253620401</v>
      </c>
      <c r="D241">
        <v>1500</v>
      </c>
    </row>
    <row r="242" spans="1:4">
      <c r="A242">
        <v>49</v>
      </c>
      <c r="B242">
        <v>0.57499999999999996</v>
      </c>
      <c r="C242">
        <v>1.0663259253620401</v>
      </c>
      <c r="D242">
        <v>1550</v>
      </c>
    </row>
    <row r="243" spans="1:4">
      <c r="A243">
        <v>50</v>
      </c>
      <c r="B243">
        <v>0.57499999999999996</v>
      </c>
      <c r="C243">
        <v>1.0663259253620401</v>
      </c>
      <c r="D243">
        <v>1591</v>
      </c>
    </row>
    <row r="244" spans="1:4">
      <c r="A244">
        <v>51</v>
      </c>
      <c r="B244">
        <v>0.57499999999999996</v>
      </c>
      <c r="C244">
        <v>1.0663259253620401</v>
      </c>
      <c r="D244">
        <v>1667</v>
      </c>
    </row>
    <row r="245" spans="1:4">
      <c r="A245">
        <v>52</v>
      </c>
      <c r="B245">
        <v>0.57499999999999996</v>
      </c>
      <c r="C245">
        <v>1.0663259253620401</v>
      </c>
      <c r="D245">
        <v>1729</v>
      </c>
    </row>
    <row r="246" spans="1:4">
      <c r="A246">
        <v>53</v>
      </c>
      <c r="B246">
        <v>0.57499999999999996</v>
      </c>
      <c r="C246">
        <v>1.0663259253620401</v>
      </c>
      <c r="D246">
        <v>1720</v>
      </c>
    </row>
    <row r="247" spans="1:4">
      <c r="A247">
        <v>54</v>
      </c>
      <c r="B247">
        <v>0.57499999999999996</v>
      </c>
      <c r="C247">
        <v>1.0663259253620401</v>
      </c>
      <c r="D247">
        <v>1715</v>
      </c>
    </row>
    <row r="248" spans="1:4">
      <c r="A248">
        <v>55</v>
      </c>
      <c r="B248">
        <v>0.57499999999999996</v>
      </c>
      <c r="C248">
        <v>1.0663259253620401</v>
      </c>
      <c r="D248">
        <v>1624</v>
      </c>
    </row>
    <row r="249" spans="1:4">
      <c r="A249">
        <v>56</v>
      </c>
      <c r="B249">
        <v>0.57499999999999996</v>
      </c>
      <c r="C249">
        <v>1.0663259253620401</v>
      </c>
      <c r="D249">
        <v>1533</v>
      </c>
    </row>
    <row r="250" spans="1:4">
      <c r="A250">
        <v>57</v>
      </c>
      <c r="B250">
        <v>0.57499999999999996</v>
      </c>
      <c r="C250">
        <v>1.0663259253620401</v>
      </c>
      <c r="D250">
        <v>1420</v>
      </c>
    </row>
    <row r="251" spans="1:4">
      <c r="A251">
        <v>58</v>
      </c>
      <c r="B251">
        <v>0.57499999999999996</v>
      </c>
      <c r="C251">
        <v>1.0663259253620401</v>
      </c>
      <c r="D251">
        <v>1320</v>
      </c>
    </row>
    <row r="252" spans="1:4">
      <c r="A252">
        <v>59</v>
      </c>
      <c r="B252">
        <v>0.57499999999999996</v>
      </c>
      <c r="C252">
        <v>1.0663259253620401</v>
      </c>
      <c r="D252">
        <v>1207</v>
      </c>
    </row>
    <row r="253" spans="1:4">
      <c r="A253">
        <v>60</v>
      </c>
      <c r="B253">
        <v>0.57499999999999996</v>
      </c>
      <c r="C253">
        <v>1.0663259253620401</v>
      </c>
      <c r="D253">
        <v>1089</v>
      </c>
    </row>
    <row r="254" spans="1:4">
      <c r="A254">
        <v>61</v>
      </c>
      <c r="B254">
        <v>0.57499999999999996</v>
      </c>
      <c r="C254">
        <v>1.0663259253620401</v>
      </c>
      <c r="D254">
        <v>983</v>
      </c>
    </row>
    <row r="255" spans="1:4">
      <c r="A255">
        <v>62</v>
      </c>
      <c r="B255">
        <v>0.57499999999999996</v>
      </c>
      <c r="C255">
        <v>1.0663259253620401</v>
      </c>
      <c r="D255">
        <v>890</v>
      </c>
    </row>
    <row r="256" spans="1:4">
      <c r="A256">
        <v>63</v>
      </c>
      <c r="B256">
        <v>0.57499999999999996</v>
      </c>
      <c r="C256">
        <v>1.0663259253620401</v>
      </c>
      <c r="D256">
        <v>803</v>
      </c>
    </row>
    <row r="257" spans="1:4">
      <c r="A257">
        <v>64</v>
      </c>
      <c r="B257">
        <v>0.57499999999999996</v>
      </c>
      <c r="C257">
        <v>1.0663259253620401</v>
      </c>
      <c r="D257">
        <v>709</v>
      </c>
    </row>
    <row r="258" spans="1:4">
      <c r="A258">
        <v>65</v>
      </c>
      <c r="B258">
        <v>0.57499999999999996</v>
      </c>
      <c r="C258">
        <v>1.0663259253620401</v>
      </c>
      <c r="D258">
        <v>631</v>
      </c>
    </row>
    <row r="259" spans="1:4">
      <c r="A259">
        <v>66</v>
      </c>
      <c r="B259">
        <v>0.57499999999999996</v>
      </c>
      <c r="C259">
        <v>1.0663259253620401</v>
      </c>
      <c r="D259">
        <v>535</v>
      </c>
    </row>
    <row r="260" spans="1:4">
      <c r="A260">
        <v>67</v>
      </c>
      <c r="B260">
        <v>0.57499999999999996</v>
      </c>
      <c r="C260">
        <v>1.0663259253620401</v>
      </c>
      <c r="D260">
        <v>454</v>
      </c>
    </row>
    <row r="261" spans="1:4">
      <c r="A261">
        <v>68</v>
      </c>
      <c r="B261">
        <v>0.57499999999999996</v>
      </c>
      <c r="C261">
        <v>1.0663259253620401</v>
      </c>
      <c r="D261">
        <v>361</v>
      </c>
    </row>
    <row r="262" spans="1:4">
      <c r="A262">
        <v>69</v>
      </c>
      <c r="B262">
        <v>0.57499999999999996</v>
      </c>
      <c r="C262">
        <v>1.0663259253620401</v>
      </c>
      <c r="D262">
        <v>294</v>
      </c>
    </row>
    <row r="263" spans="1:4">
      <c r="A263">
        <v>70</v>
      </c>
      <c r="B263">
        <v>0.57499999999999996</v>
      </c>
      <c r="C263">
        <v>1.0663259253620401</v>
      </c>
      <c r="D263">
        <v>248</v>
      </c>
    </row>
    <row r="264" spans="1:4">
      <c r="A264">
        <v>71</v>
      </c>
      <c r="B264">
        <v>0.57499999999999996</v>
      </c>
      <c r="C264">
        <v>1.0663259253620401</v>
      </c>
      <c r="D264">
        <v>202</v>
      </c>
    </row>
    <row r="265" spans="1:4">
      <c r="A265">
        <v>72</v>
      </c>
      <c r="B265">
        <v>0.57499999999999996</v>
      </c>
      <c r="C265">
        <v>1.0663259253620401</v>
      </c>
      <c r="D265">
        <v>161</v>
      </c>
    </row>
    <row r="266" spans="1:4">
      <c r="A266">
        <v>73</v>
      </c>
      <c r="B266">
        <v>0.57499999999999996</v>
      </c>
      <c r="C266">
        <v>1.0663259253620401</v>
      </c>
      <c r="D266">
        <v>128</v>
      </c>
    </row>
    <row r="267" spans="1:4">
      <c r="A267">
        <v>74</v>
      </c>
      <c r="B267">
        <v>0.57499999999999996</v>
      </c>
      <c r="C267">
        <v>1.0663259253620401</v>
      </c>
      <c r="D267">
        <v>107</v>
      </c>
    </row>
    <row r="268" spans="1:4">
      <c r="A268">
        <v>75</v>
      </c>
      <c r="B268">
        <v>0.57499999999999996</v>
      </c>
      <c r="C268">
        <v>1.0663259253620401</v>
      </c>
      <c r="D268">
        <v>88</v>
      </c>
    </row>
    <row r="269" spans="1:4">
      <c r="A269">
        <v>76</v>
      </c>
      <c r="B269">
        <v>0.57499999999999996</v>
      </c>
      <c r="C269">
        <v>1.0663259253620401</v>
      </c>
      <c r="D269">
        <v>82</v>
      </c>
    </row>
    <row r="270" spans="1:4">
      <c r="A270">
        <v>77</v>
      </c>
      <c r="B270">
        <v>0.57499999999999996</v>
      </c>
      <c r="C270">
        <v>1.0663259253620401</v>
      </c>
      <c r="D270">
        <v>68</v>
      </c>
    </row>
    <row r="271" spans="1:4">
      <c r="A271">
        <v>78</v>
      </c>
      <c r="B271">
        <v>0.57499999999999996</v>
      </c>
      <c r="C271">
        <v>1.0663259253620401</v>
      </c>
      <c r="D271">
        <v>56</v>
      </c>
    </row>
    <row r="272" spans="1:4">
      <c r="A272">
        <v>79</v>
      </c>
      <c r="B272">
        <v>0.57499999999999996</v>
      </c>
      <c r="C272">
        <v>1.0663259253620401</v>
      </c>
      <c r="D272">
        <v>48</v>
      </c>
    </row>
    <row r="273" spans="1:4">
      <c r="A273">
        <v>80</v>
      </c>
      <c r="B273">
        <v>0.57499999999999996</v>
      </c>
      <c r="C273">
        <v>1.0663259253620401</v>
      </c>
      <c r="D273">
        <v>36</v>
      </c>
    </row>
    <row r="274" spans="1:4">
      <c r="A274">
        <v>81</v>
      </c>
      <c r="B274">
        <v>0.57499999999999996</v>
      </c>
      <c r="C274">
        <v>1.0663259253620401</v>
      </c>
      <c r="D274">
        <v>28</v>
      </c>
    </row>
    <row r="275" spans="1:4">
      <c r="A275">
        <v>82</v>
      </c>
      <c r="B275">
        <v>0.57499999999999996</v>
      </c>
      <c r="C275">
        <v>1.0663259253620401</v>
      </c>
      <c r="D275">
        <v>23</v>
      </c>
    </row>
    <row r="276" spans="1:4">
      <c r="A276">
        <v>83</v>
      </c>
      <c r="B276">
        <v>0.57499999999999996</v>
      </c>
      <c r="C276">
        <v>1.0663259253620401</v>
      </c>
      <c r="D276">
        <v>18</v>
      </c>
    </row>
    <row r="277" spans="1:4">
      <c r="A277">
        <v>84</v>
      </c>
      <c r="B277">
        <v>0.57499999999999996</v>
      </c>
      <c r="C277">
        <v>1.0663259253620401</v>
      </c>
      <c r="D277">
        <v>16</v>
      </c>
    </row>
    <row r="278" spans="1:4">
      <c r="A278">
        <v>85</v>
      </c>
      <c r="B278">
        <v>0.57499999999999996</v>
      </c>
      <c r="C278">
        <v>1.0663259253620401</v>
      </c>
      <c r="D278">
        <v>14</v>
      </c>
    </row>
    <row r="279" spans="1:4">
      <c r="A279">
        <v>86</v>
      </c>
      <c r="B279">
        <v>0.57499999999999996</v>
      </c>
      <c r="C279">
        <v>1.0663259253620401</v>
      </c>
      <c r="D279">
        <v>10</v>
      </c>
    </row>
    <row r="280" spans="1:4">
      <c r="A280">
        <v>87</v>
      </c>
      <c r="B280">
        <v>0.57499999999999996</v>
      </c>
      <c r="C280">
        <v>1.0663259253620401</v>
      </c>
      <c r="D280">
        <v>8</v>
      </c>
    </row>
    <row r="281" spans="1:4">
      <c r="A281">
        <v>88</v>
      </c>
      <c r="B281">
        <v>0.57499999999999996</v>
      </c>
      <c r="C281">
        <v>1.0663259253620401</v>
      </c>
      <c r="D281">
        <v>6</v>
      </c>
    </row>
    <row r="282" spans="1:4">
      <c r="A282">
        <v>89</v>
      </c>
      <c r="B282">
        <v>0.57499999999999996</v>
      </c>
      <c r="C282">
        <v>1.0663259253620401</v>
      </c>
      <c r="D282">
        <v>4</v>
      </c>
    </row>
    <row r="283" spans="1:4">
      <c r="A283">
        <v>90</v>
      </c>
      <c r="B283">
        <v>0.57499999999999996</v>
      </c>
      <c r="C283">
        <v>1.0663259253620401</v>
      </c>
      <c r="D283">
        <v>3</v>
      </c>
    </row>
    <row r="284" spans="1:4">
      <c r="A284">
        <v>91</v>
      </c>
      <c r="B284">
        <v>0.57499999999999996</v>
      </c>
      <c r="C284">
        <v>1.0663259253620401</v>
      </c>
      <c r="D284">
        <v>2</v>
      </c>
    </row>
    <row r="285" spans="1:4">
      <c r="A285">
        <v>92</v>
      </c>
      <c r="B285">
        <v>0.57499999999999996</v>
      </c>
      <c r="C285">
        <v>1.0663259253620401</v>
      </c>
      <c r="D285">
        <v>1</v>
      </c>
    </row>
    <row r="286" spans="1:4">
      <c r="A286">
        <v>93</v>
      </c>
      <c r="B286">
        <v>0.57499999999999996</v>
      </c>
      <c r="C286">
        <v>1.0663259253620401</v>
      </c>
      <c r="D286">
        <v>1</v>
      </c>
    </row>
    <row r="287" spans="1:4">
      <c r="A287">
        <v>94</v>
      </c>
      <c r="B287">
        <v>0.57499999999999996</v>
      </c>
      <c r="C287">
        <v>1.0663259253620401</v>
      </c>
      <c r="D287">
        <v>1</v>
      </c>
    </row>
    <row r="288" spans="1:4">
      <c r="A288">
        <v>95</v>
      </c>
      <c r="B288">
        <v>0.57499999999999996</v>
      </c>
      <c r="C288">
        <v>1.0663259253620401</v>
      </c>
      <c r="D288">
        <v>1</v>
      </c>
    </row>
    <row r="289" spans="1:4">
      <c r="A289">
        <v>96</v>
      </c>
      <c r="B289">
        <v>0.57499999999999996</v>
      </c>
      <c r="C289">
        <v>1.0663259253620401</v>
      </c>
      <c r="D289">
        <v>1</v>
      </c>
    </row>
    <row r="290" spans="1:4">
      <c r="A290">
        <v>1</v>
      </c>
      <c r="B290">
        <v>0.57499999999999996</v>
      </c>
      <c r="C290">
        <v>2.0663259253620399</v>
      </c>
      <c r="D290">
        <v>1</v>
      </c>
    </row>
    <row r="291" spans="1:4">
      <c r="A291">
        <v>2</v>
      </c>
      <c r="B291">
        <v>0.57499999999999996</v>
      </c>
      <c r="C291">
        <v>2.0663259253620399</v>
      </c>
      <c r="D291">
        <v>1</v>
      </c>
    </row>
    <row r="292" spans="1:4">
      <c r="A292">
        <v>3</v>
      </c>
      <c r="B292">
        <v>0.57499999999999996</v>
      </c>
      <c r="C292">
        <v>2.0663259253620399</v>
      </c>
      <c r="D292">
        <v>1</v>
      </c>
    </row>
    <row r="293" spans="1:4">
      <c r="A293">
        <v>4</v>
      </c>
      <c r="B293">
        <v>0.57499999999999996</v>
      </c>
      <c r="C293">
        <v>2.0663259253620399</v>
      </c>
      <c r="D293">
        <v>1</v>
      </c>
    </row>
    <row r="294" spans="1:4">
      <c r="A294">
        <v>5</v>
      </c>
      <c r="B294">
        <v>0.57499999999999996</v>
      </c>
      <c r="C294">
        <v>2.0663259253620399</v>
      </c>
      <c r="D294">
        <v>1</v>
      </c>
    </row>
    <row r="295" spans="1:4">
      <c r="A295">
        <v>6</v>
      </c>
      <c r="B295">
        <v>0.57499999999999996</v>
      </c>
      <c r="C295">
        <v>2.0663259253620399</v>
      </c>
      <c r="D295">
        <v>3</v>
      </c>
    </row>
    <row r="296" spans="1:4">
      <c r="A296">
        <v>7</v>
      </c>
      <c r="B296">
        <v>0.57499999999999996</v>
      </c>
      <c r="C296">
        <v>2.0663259253620399</v>
      </c>
      <c r="D296">
        <v>2</v>
      </c>
    </row>
    <row r="297" spans="1:4">
      <c r="A297">
        <v>8</v>
      </c>
      <c r="B297">
        <v>0.57499999999999996</v>
      </c>
      <c r="C297">
        <v>2.0663259253620399</v>
      </c>
      <c r="D297">
        <v>2</v>
      </c>
    </row>
    <row r="298" spans="1:4">
      <c r="A298">
        <v>9</v>
      </c>
      <c r="B298">
        <v>0.57499999999999996</v>
      </c>
      <c r="C298">
        <v>2.0663259253620399</v>
      </c>
      <c r="D298">
        <v>2</v>
      </c>
    </row>
    <row r="299" spans="1:4">
      <c r="A299">
        <v>10</v>
      </c>
      <c r="B299">
        <v>0.57499999999999996</v>
      </c>
      <c r="C299">
        <v>2.0663259253620399</v>
      </c>
      <c r="D299">
        <v>2</v>
      </c>
    </row>
    <row r="300" spans="1:4">
      <c r="A300">
        <v>11</v>
      </c>
      <c r="B300">
        <v>0.57499999999999996</v>
      </c>
      <c r="C300">
        <v>2.0663259253620399</v>
      </c>
      <c r="D300">
        <v>2</v>
      </c>
    </row>
    <row r="301" spans="1:4">
      <c r="A301">
        <v>12</v>
      </c>
      <c r="B301">
        <v>0.57499999999999996</v>
      </c>
      <c r="C301">
        <v>2.0663259253620399</v>
      </c>
      <c r="D301">
        <v>2</v>
      </c>
    </row>
    <row r="302" spans="1:4">
      <c r="A302">
        <v>13</v>
      </c>
      <c r="B302">
        <v>0.57499999999999996</v>
      </c>
      <c r="C302">
        <v>2.0663259253620399</v>
      </c>
      <c r="D302">
        <v>2</v>
      </c>
    </row>
    <row r="303" spans="1:4">
      <c r="A303">
        <v>14</v>
      </c>
      <c r="B303">
        <v>0.57499999999999996</v>
      </c>
      <c r="C303">
        <v>2.0663259253620399</v>
      </c>
      <c r="D303">
        <v>5</v>
      </c>
    </row>
    <row r="304" spans="1:4">
      <c r="A304">
        <v>15</v>
      </c>
      <c r="B304">
        <v>0.57499999999999996</v>
      </c>
      <c r="C304">
        <v>2.0663259253620399</v>
      </c>
      <c r="D304">
        <v>5</v>
      </c>
    </row>
    <row r="305" spans="1:4">
      <c r="A305">
        <v>16</v>
      </c>
      <c r="B305">
        <v>0.57499999999999996</v>
      </c>
      <c r="C305">
        <v>2.0663259253620399</v>
      </c>
      <c r="D305">
        <v>5</v>
      </c>
    </row>
    <row r="306" spans="1:4">
      <c r="A306">
        <v>17</v>
      </c>
      <c r="B306">
        <v>0.57499999999999996</v>
      </c>
      <c r="C306">
        <v>2.0663259253620399</v>
      </c>
      <c r="D306">
        <v>4</v>
      </c>
    </row>
    <row r="307" spans="1:4">
      <c r="A307">
        <v>18</v>
      </c>
      <c r="B307">
        <v>0.57499999999999996</v>
      </c>
      <c r="C307">
        <v>2.0663259253620399</v>
      </c>
      <c r="D307">
        <v>5</v>
      </c>
    </row>
    <row r="308" spans="1:4">
      <c r="A308">
        <v>19</v>
      </c>
      <c r="B308">
        <v>0.57499999999999996</v>
      </c>
      <c r="C308">
        <v>2.0663259253620399</v>
      </c>
      <c r="D308">
        <v>5</v>
      </c>
    </row>
    <row r="309" spans="1:4">
      <c r="A309">
        <v>20</v>
      </c>
      <c r="B309">
        <v>0.57499999999999996</v>
      </c>
      <c r="C309">
        <v>2.0663259253620399</v>
      </c>
      <c r="D309">
        <v>10</v>
      </c>
    </row>
    <row r="310" spans="1:4">
      <c r="A310">
        <v>21</v>
      </c>
      <c r="B310">
        <v>0.57499999999999996</v>
      </c>
      <c r="C310">
        <v>2.0663259253620399</v>
      </c>
      <c r="D310">
        <v>14</v>
      </c>
    </row>
    <row r="311" spans="1:4">
      <c r="A311">
        <v>22</v>
      </c>
      <c r="B311">
        <v>0.57499999999999996</v>
      </c>
      <c r="C311">
        <v>2.0663259253620399</v>
      </c>
      <c r="D311">
        <v>19</v>
      </c>
    </row>
    <row r="312" spans="1:4">
      <c r="A312">
        <v>23</v>
      </c>
      <c r="B312">
        <v>0.57499999999999996</v>
      </c>
      <c r="C312">
        <v>2.0663259253620399</v>
      </c>
      <c r="D312">
        <v>24</v>
      </c>
    </row>
    <row r="313" spans="1:4">
      <c r="A313">
        <v>24</v>
      </c>
      <c r="B313">
        <v>0.57499999999999996</v>
      </c>
      <c r="C313">
        <v>2.0663259253620399</v>
      </c>
      <c r="D313">
        <v>37</v>
      </c>
    </row>
    <row r="314" spans="1:4">
      <c r="A314">
        <v>25</v>
      </c>
      <c r="B314">
        <v>0.57499999999999996</v>
      </c>
      <c r="C314">
        <v>2.0663259253620399</v>
      </c>
      <c r="D314">
        <v>45</v>
      </c>
    </row>
    <row r="315" spans="1:4">
      <c r="A315">
        <v>26</v>
      </c>
      <c r="B315">
        <v>0.57499999999999996</v>
      </c>
      <c r="C315">
        <v>2.0663259253620399</v>
      </c>
      <c r="D315">
        <v>61</v>
      </c>
    </row>
    <row r="316" spans="1:4">
      <c r="A316">
        <v>27</v>
      </c>
      <c r="B316">
        <v>0.57499999999999996</v>
      </c>
      <c r="C316">
        <v>2.0663259253620399</v>
      </c>
      <c r="D316">
        <v>105</v>
      </c>
    </row>
    <row r="317" spans="1:4">
      <c r="A317">
        <v>28</v>
      </c>
      <c r="B317">
        <v>0.57499999999999996</v>
      </c>
      <c r="C317">
        <v>2.0663259253620399</v>
      </c>
      <c r="D317">
        <v>153</v>
      </c>
    </row>
    <row r="318" spans="1:4">
      <c r="A318">
        <v>29</v>
      </c>
      <c r="B318">
        <v>0.57499999999999996</v>
      </c>
      <c r="C318">
        <v>2.0663259253620399</v>
      </c>
      <c r="D318">
        <v>229</v>
      </c>
    </row>
    <row r="319" spans="1:4">
      <c r="A319">
        <v>30</v>
      </c>
      <c r="B319">
        <v>0.57499999999999996</v>
      </c>
      <c r="C319">
        <v>2.0663259253620399</v>
      </c>
      <c r="D319">
        <v>353</v>
      </c>
    </row>
    <row r="320" spans="1:4">
      <c r="A320">
        <v>31</v>
      </c>
      <c r="B320">
        <v>0.57499999999999996</v>
      </c>
      <c r="C320">
        <v>2.0663259253620399</v>
      </c>
      <c r="D320">
        <v>528</v>
      </c>
    </row>
    <row r="321" spans="1:4">
      <c r="A321">
        <v>32</v>
      </c>
      <c r="B321">
        <v>0.57499999999999996</v>
      </c>
      <c r="C321">
        <v>2.0663259253620399</v>
      </c>
      <c r="D321">
        <v>759</v>
      </c>
    </row>
    <row r="322" spans="1:4">
      <c r="A322">
        <v>33</v>
      </c>
      <c r="B322">
        <v>0.57499999999999996</v>
      </c>
      <c r="C322">
        <v>2.0663259253620399</v>
      </c>
      <c r="D322">
        <v>1133</v>
      </c>
    </row>
    <row r="323" spans="1:4">
      <c r="A323">
        <v>34</v>
      </c>
      <c r="B323">
        <v>0.57499999999999996</v>
      </c>
      <c r="C323">
        <v>2.0663259253620399</v>
      </c>
      <c r="D323">
        <v>1488</v>
      </c>
    </row>
    <row r="324" spans="1:4">
      <c r="A324">
        <v>35</v>
      </c>
      <c r="B324">
        <v>0.57499999999999996</v>
      </c>
      <c r="C324">
        <v>2.0663259253620399</v>
      </c>
      <c r="D324">
        <v>1960</v>
      </c>
    </row>
    <row r="325" spans="1:4">
      <c r="A325">
        <v>36</v>
      </c>
      <c r="B325">
        <v>0.57499999999999996</v>
      </c>
      <c r="C325">
        <v>2.0663259253620399</v>
      </c>
      <c r="D325">
        <v>2450</v>
      </c>
    </row>
    <row r="326" spans="1:4">
      <c r="A326">
        <v>37</v>
      </c>
      <c r="B326">
        <v>0.57499999999999996</v>
      </c>
      <c r="C326">
        <v>2.0663259253620399</v>
      </c>
      <c r="D326">
        <v>2915</v>
      </c>
    </row>
    <row r="327" spans="1:4">
      <c r="A327">
        <v>38</v>
      </c>
      <c r="B327">
        <v>0.57499999999999996</v>
      </c>
      <c r="C327">
        <v>2.0663259253620399</v>
      </c>
      <c r="D327">
        <v>3316</v>
      </c>
    </row>
    <row r="328" spans="1:4">
      <c r="A328">
        <v>39</v>
      </c>
      <c r="B328">
        <v>0.57499999999999996</v>
      </c>
      <c r="C328">
        <v>2.0663259253620399</v>
      </c>
      <c r="D328">
        <v>3796</v>
      </c>
    </row>
    <row r="329" spans="1:4">
      <c r="A329">
        <v>40</v>
      </c>
      <c r="B329">
        <v>0.57499999999999996</v>
      </c>
      <c r="C329">
        <v>2.0663259253620399</v>
      </c>
      <c r="D329">
        <v>3964</v>
      </c>
    </row>
    <row r="330" spans="1:4">
      <c r="A330">
        <v>41</v>
      </c>
      <c r="B330">
        <v>0.57499999999999996</v>
      </c>
      <c r="C330">
        <v>2.0663259253620399</v>
      </c>
      <c r="D330">
        <v>3945</v>
      </c>
    </row>
    <row r="331" spans="1:4">
      <c r="A331">
        <v>42</v>
      </c>
      <c r="B331">
        <v>0.57499999999999996</v>
      </c>
      <c r="C331">
        <v>2.0663259253620399</v>
      </c>
      <c r="D331">
        <v>3712</v>
      </c>
    </row>
    <row r="332" spans="1:4">
      <c r="A332">
        <v>43</v>
      </c>
      <c r="B332">
        <v>0.57499999999999996</v>
      </c>
      <c r="C332">
        <v>2.0663259253620399</v>
      </c>
      <c r="D332">
        <v>3229</v>
      </c>
    </row>
    <row r="333" spans="1:4">
      <c r="A333">
        <v>44</v>
      </c>
      <c r="B333">
        <v>0.57499999999999996</v>
      </c>
      <c r="C333">
        <v>2.0663259253620399</v>
      </c>
      <c r="D333">
        <v>2662</v>
      </c>
    </row>
    <row r="334" spans="1:4">
      <c r="A334">
        <v>45</v>
      </c>
      <c r="B334">
        <v>0.57499999999999996</v>
      </c>
      <c r="C334">
        <v>2.0663259253620399</v>
      </c>
      <c r="D334">
        <v>2205</v>
      </c>
    </row>
    <row r="335" spans="1:4">
      <c r="A335">
        <v>46</v>
      </c>
      <c r="B335">
        <v>0.57499999999999996</v>
      </c>
      <c r="C335">
        <v>2.0663259253620399</v>
      </c>
      <c r="D335">
        <v>1799</v>
      </c>
    </row>
    <row r="336" spans="1:4">
      <c r="A336">
        <v>47</v>
      </c>
      <c r="B336">
        <v>0.57499999999999996</v>
      </c>
      <c r="C336">
        <v>2.0663259253620399</v>
      </c>
      <c r="D336">
        <v>1442</v>
      </c>
    </row>
    <row r="337" spans="1:4">
      <c r="A337">
        <v>48</v>
      </c>
      <c r="B337">
        <v>0.57499999999999996</v>
      </c>
      <c r="C337">
        <v>2.0663259253620399</v>
      </c>
      <c r="D337">
        <v>1187</v>
      </c>
    </row>
    <row r="338" spans="1:4">
      <c r="A338">
        <v>49</v>
      </c>
      <c r="B338">
        <v>0.57499999999999996</v>
      </c>
      <c r="C338">
        <v>2.0663259253620399</v>
      </c>
      <c r="D338">
        <v>958</v>
      </c>
    </row>
    <row r="339" spans="1:4">
      <c r="A339">
        <v>50</v>
      </c>
      <c r="B339">
        <v>0.57499999999999996</v>
      </c>
      <c r="C339">
        <v>2.0663259253620399</v>
      </c>
      <c r="D339">
        <v>789</v>
      </c>
    </row>
    <row r="340" spans="1:4">
      <c r="A340">
        <v>51</v>
      </c>
      <c r="B340">
        <v>0.57499999999999996</v>
      </c>
      <c r="C340">
        <v>2.0663259253620399</v>
      </c>
      <c r="D340">
        <v>622</v>
      </c>
    </row>
    <row r="341" spans="1:4">
      <c r="A341">
        <v>52</v>
      </c>
      <c r="B341">
        <v>0.57499999999999996</v>
      </c>
      <c r="C341">
        <v>2.0663259253620399</v>
      </c>
      <c r="D341">
        <v>504</v>
      </c>
    </row>
    <row r="342" spans="1:4">
      <c r="A342">
        <v>53</v>
      </c>
      <c r="B342">
        <v>0.57499999999999996</v>
      </c>
      <c r="C342">
        <v>2.0663259253620399</v>
      </c>
      <c r="D342">
        <v>414</v>
      </c>
    </row>
    <row r="343" spans="1:4">
      <c r="A343">
        <v>54</v>
      </c>
      <c r="B343">
        <v>0.57499999999999996</v>
      </c>
      <c r="C343">
        <v>2.0663259253620399</v>
      </c>
      <c r="D343">
        <v>338</v>
      </c>
    </row>
    <row r="344" spans="1:4">
      <c r="A344">
        <v>55</v>
      </c>
      <c r="B344">
        <v>0.57499999999999996</v>
      </c>
      <c r="C344">
        <v>2.0663259253620399</v>
      </c>
      <c r="D344">
        <v>277</v>
      </c>
    </row>
    <row r="345" spans="1:4">
      <c r="A345">
        <v>56</v>
      </c>
      <c r="B345">
        <v>0.57499999999999996</v>
      </c>
      <c r="C345">
        <v>2.0663259253620399</v>
      </c>
      <c r="D345">
        <v>219</v>
      </c>
    </row>
    <row r="346" spans="1:4">
      <c r="A346">
        <v>57</v>
      </c>
      <c r="B346">
        <v>0.57499999999999996</v>
      </c>
      <c r="C346">
        <v>2.0663259253620399</v>
      </c>
      <c r="D346">
        <v>176</v>
      </c>
    </row>
    <row r="347" spans="1:4">
      <c r="A347">
        <v>58</v>
      </c>
      <c r="B347">
        <v>0.57499999999999996</v>
      </c>
      <c r="C347">
        <v>2.0663259253620399</v>
      </c>
      <c r="D347">
        <v>143</v>
      </c>
    </row>
    <row r="348" spans="1:4">
      <c r="A348">
        <v>59</v>
      </c>
      <c r="B348">
        <v>0.57499999999999996</v>
      </c>
      <c r="C348">
        <v>2.0663259253620399</v>
      </c>
      <c r="D348">
        <v>116</v>
      </c>
    </row>
    <row r="349" spans="1:4">
      <c r="A349">
        <v>60</v>
      </c>
      <c r="B349">
        <v>0.57499999999999996</v>
      </c>
      <c r="C349">
        <v>2.0663259253620399</v>
      </c>
      <c r="D349">
        <v>94</v>
      </c>
    </row>
    <row r="350" spans="1:4">
      <c r="A350">
        <v>61</v>
      </c>
      <c r="B350">
        <v>0.57499999999999996</v>
      </c>
      <c r="C350">
        <v>2.0663259253620399</v>
      </c>
      <c r="D350">
        <v>73</v>
      </c>
    </row>
    <row r="351" spans="1:4">
      <c r="A351">
        <v>62</v>
      </c>
      <c r="B351">
        <v>0.57499999999999996</v>
      </c>
      <c r="C351">
        <v>2.0663259253620399</v>
      </c>
      <c r="D351">
        <v>63</v>
      </c>
    </row>
    <row r="352" spans="1:4">
      <c r="A352">
        <v>63</v>
      </c>
      <c r="B352">
        <v>0.57499999999999996</v>
      </c>
      <c r="C352">
        <v>2.0663259253620399</v>
      </c>
      <c r="D352">
        <v>51</v>
      </c>
    </row>
    <row r="353" spans="1:4">
      <c r="A353">
        <v>64</v>
      </c>
      <c r="B353">
        <v>0.57499999999999996</v>
      </c>
      <c r="C353">
        <v>2.0663259253620399</v>
      </c>
      <c r="D353">
        <v>47</v>
      </c>
    </row>
    <row r="354" spans="1:4">
      <c r="A354">
        <v>65</v>
      </c>
      <c r="B354">
        <v>0.57499999999999996</v>
      </c>
      <c r="C354">
        <v>2.0663259253620399</v>
      </c>
      <c r="D354">
        <v>37</v>
      </c>
    </row>
    <row r="355" spans="1:4">
      <c r="A355">
        <v>66</v>
      </c>
      <c r="B355">
        <v>0.57499999999999996</v>
      </c>
      <c r="C355">
        <v>2.0663259253620399</v>
      </c>
      <c r="D355">
        <v>30</v>
      </c>
    </row>
    <row r="356" spans="1:4">
      <c r="A356">
        <v>67</v>
      </c>
      <c r="B356">
        <v>0.57499999999999996</v>
      </c>
      <c r="C356">
        <v>2.0663259253620399</v>
      </c>
      <c r="D356">
        <v>23</v>
      </c>
    </row>
    <row r="357" spans="1:4">
      <c r="A357">
        <v>68</v>
      </c>
      <c r="B357">
        <v>0.57499999999999996</v>
      </c>
      <c r="C357">
        <v>2.0663259253620399</v>
      </c>
      <c r="D357">
        <v>20</v>
      </c>
    </row>
    <row r="358" spans="1:4">
      <c r="A358">
        <v>69</v>
      </c>
      <c r="B358">
        <v>0.57499999999999996</v>
      </c>
      <c r="C358">
        <v>2.0663259253620399</v>
      </c>
      <c r="D358">
        <v>15</v>
      </c>
    </row>
    <row r="359" spans="1:4">
      <c r="A359">
        <v>70</v>
      </c>
      <c r="B359">
        <v>0.57499999999999996</v>
      </c>
      <c r="C359">
        <v>2.0663259253620399</v>
      </c>
      <c r="D359">
        <v>14</v>
      </c>
    </row>
    <row r="360" spans="1:4">
      <c r="A360">
        <v>71</v>
      </c>
      <c r="B360">
        <v>0.57499999999999996</v>
      </c>
      <c r="C360">
        <v>2.0663259253620399</v>
      </c>
      <c r="D360">
        <v>12</v>
      </c>
    </row>
    <row r="361" spans="1:4">
      <c r="A361">
        <v>72</v>
      </c>
      <c r="B361">
        <v>0.57499999999999996</v>
      </c>
      <c r="C361">
        <v>2.0663259253620399</v>
      </c>
      <c r="D361">
        <v>10</v>
      </c>
    </row>
    <row r="362" spans="1:4">
      <c r="A362">
        <v>73</v>
      </c>
      <c r="B362">
        <v>0.57499999999999996</v>
      </c>
      <c r="C362">
        <v>2.0663259253620399</v>
      </c>
      <c r="D362">
        <v>8</v>
      </c>
    </row>
    <row r="363" spans="1:4">
      <c r="A363">
        <v>74</v>
      </c>
      <c r="B363">
        <v>0.57499999999999996</v>
      </c>
      <c r="C363">
        <v>2.0663259253620399</v>
      </c>
      <c r="D363">
        <v>7</v>
      </c>
    </row>
    <row r="364" spans="1:4">
      <c r="A364">
        <v>75</v>
      </c>
      <c r="B364">
        <v>0.57499999999999996</v>
      </c>
      <c r="C364">
        <v>2.0663259253620399</v>
      </c>
      <c r="D364">
        <v>6</v>
      </c>
    </row>
    <row r="365" spans="1:4">
      <c r="A365">
        <v>76</v>
      </c>
      <c r="B365">
        <v>0.57499999999999996</v>
      </c>
      <c r="C365">
        <v>2.0663259253620399</v>
      </c>
      <c r="D365">
        <v>5</v>
      </c>
    </row>
    <row r="366" spans="1:4">
      <c r="A366">
        <v>77</v>
      </c>
      <c r="B366">
        <v>0.57499999999999996</v>
      </c>
      <c r="C366">
        <v>2.0663259253620399</v>
      </c>
      <c r="D366">
        <v>3</v>
      </c>
    </row>
    <row r="367" spans="1:4">
      <c r="A367">
        <v>78</v>
      </c>
      <c r="B367">
        <v>0.57499999999999996</v>
      </c>
      <c r="C367">
        <v>2.0663259253620399</v>
      </c>
      <c r="D367">
        <v>3</v>
      </c>
    </row>
    <row r="368" spans="1:4">
      <c r="A368">
        <v>79</v>
      </c>
      <c r="B368">
        <v>0.57499999999999996</v>
      </c>
      <c r="C368">
        <v>2.0663259253620399</v>
      </c>
      <c r="D368">
        <v>3</v>
      </c>
    </row>
    <row r="369" spans="1:4">
      <c r="A369">
        <v>80</v>
      </c>
      <c r="B369">
        <v>0.57499999999999996</v>
      </c>
      <c r="C369">
        <v>2.0663259253620399</v>
      </c>
      <c r="D369">
        <v>1</v>
      </c>
    </row>
    <row r="370" spans="1:4">
      <c r="A370">
        <v>81</v>
      </c>
      <c r="B370">
        <v>0.57499999999999996</v>
      </c>
      <c r="C370">
        <v>2.0663259253620399</v>
      </c>
      <c r="D370">
        <v>1</v>
      </c>
    </row>
    <row r="371" spans="1:4">
      <c r="A371">
        <v>82</v>
      </c>
      <c r="B371">
        <v>0.57499999999999996</v>
      </c>
      <c r="C371">
        <v>2.0663259253620399</v>
      </c>
      <c r="D371">
        <v>1</v>
      </c>
    </row>
    <row r="372" spans="1:4">
      <c r="A372">
        <v>83</v>
      </c>
      <c r="B372">
        <v>0.57499999999999996</v>
      </c>
      <c r="C372">
        <v>2.0663259253620399</v>
      </c>
      <c r="D372">
        <v>1</v>
      </c>
    </row>
    <row r="373" spans="1:4">
      <c r="A373">
        <v>84</v>
      </c>
      <c r="B373">
        <v>0.57499999999999996</v>
      </c>
      <c r="C373">
        <v>2.0663259253620399</v>
      </c>
      <c r="D373">
        <v>1</v>
      </c>
    </row>
    <row r="374" spans="1:4">
      <c r="A374">
        <v>85</v>
      </c>
      <c r="B374">
        <v>0.57499999999999996</v>
      </c>
      <c r="C374">
        <v>2.0663259253620399</v>
      </c>
      <c r="D374">
        <v>1</v>
      </c>
    </row>
    <row r="375" spans="1:4">
      <c r="A375">
        <v>86</v>
      </c>
      <c r="B375">
        <v>0.57499999999999996</v>
      </c>
      <c r="C375">
        <v>2.0663259253620399</v>
      </c>
      <c r="D375">
        <v>1</v>
      </c>
    </row>
    <row r="376" spans="1:4">
      <c r="A376">
        <v>87</v>
      </c>
      <c r="B376">
        <v>0.57499999999999996</v>
      </c>
      <c r="C376">
        <v>2.0663259253620399</v>
      </c>
      <c r="D376">
        <v>1</v>
      </c>
    </row>
    <row r="377" spans="1:4">
      <c r="A377">
        <v>88</v>
      </c>
      <c r="B377">
        <v>0.57499999999999996</v>
      </c>
      <c r="C377">
        <v>2.0663259253620399</v>
      </c>
      <c r="D377">
        <v>1</v>
      </c>
    </row>
    <row r="378" spans="1:4">
      <c r="A378">
        <v>89</v>
      </c>
      <c r="B378">
        <v>0.57499999999999996</v>
      </c>
      <c r="C378">
        <v>2.0663259253620399</v>
      </c>
      <c r="D378">
        <v>1</v>
      </c>
    </row>
    <row r="379" spans="1:4">
      <c r="A379">
        <v>90</v>
      </c>
      <c r="B379">
        <v>0.57499999999999996</v>
      </c>
      <c r="C379">
        <v>2.0663259253620399</v>
      </c>
      <c r="D379">
        <v>1</v>
      </c>
    </row>
    <row r="380" spans="1:4">
      <c r="A380">
        <v>91</v>
      </c>
      <c r="B380">
        <v>0.57499999999999996</v>
      </c>
      <c r="C380">
        <v>2.0663259253620399</v>
      </c>
      <c r="D380">
        <v>1</v>
      </c>
    </row>
    <row r="381" spans="1:4">
      <c r="A381">
        <v>92</v>
      </c>
      <c r="B381">
        <v>0.57499999999999996</v>
      </c>
      <c r="C381">
        <v>2.0663259253620399</v>
      </c>
      <c r="D381">
        <v>1</v>
      </c>
    </row>
    <row r="382" spans="1:4">
      <c r="A382">
        <v>93</v>
      </c>
      <c r="B382">
        <v>0.57499999999999996</v>
      </c>
      <c r="C382">
        <v>2.0663259253620399</v>
      </c>
      <c r="D382">
        <v>1</v>
      </c>
    </row>
    <row r="383" spans="1:4">
      <c r="A383">
        <v>94</v>
      </c>
      <c r="B383">
        <v>0.57499999999999996</v>
      </c>
      <c r="C383">
        <v>2.0663259253620399</v>
      </c>
      <c r="D383">
        <v>1</v>
      </c>
    </row>
    <row r="384" spans="1:4">
      <c r="A384">
        <v>95</v>
      </c>
      <c r="B384">
        <v>0.57499999999999996</v>
      </c>
      <c r="C384">
        <v>2.0663259253620399</v>
      </c>
      <c r="D384">
        <v>1</v>
      </c>
    </row>
    <row r="385" spans="1:4">
      <c r="A385">
        <v>96</v>
      </c>
      <c r="B385">
        <v>0.57499999999999996</v>
      </c>
      <c r="C385">
        <v>2.0663259253620399</v>
      </c>
      <c r="D385">
        <v>1</v>
      </c>
    </row>
    <row r="386" spans="1:4">
      <c r="A386">
        <v>1</v>
      </c>
      <c r="B386">
        <v>0.57499999999999996</v>
      </c>
      <c r="C386">
        <v>3.0663259253620399</v>
      </c>
      <c r="D386">
        <v>1</v>
      </c>
    </row>
    <row r="387" spans="1:4">
      <c r="A387">
        <v>2</v>
      </c>
      <c r="B387">
        <v>0.57499999999999996</v>
      </c>
      <c r="C387">
        <v>3.0663259253620399</v>
      </c>
      <c r="D387">
        <v>1</v>
      </c>
    </row>
    <row r="388" spans="1:4">
      <c r="A388">
        <v>3</v>
      </c>
      <c r="B388">
        <v>0.57499999999999996</v>
      </c>
      <c r="C388">
        <v>3.0663259253620399</v>
      </c>
      <c r="D388">
        <v>1</v>
      </c>
    </row>
    <row r="389" spans="1:4">
      <c r="A389">
        <v>4</v>
      </c>
      <c r="B389">
        <v>0.57499999999999996</v>
      </c>
      <c r="C389">
        <v>3.0663259253620399</v>
      </c>
      <c r="D389">
        <v>1</v>
      </c>
    </row>
    <row r="390" spans="1:4">
      <c r="A390">
        <v>5</v>
      </c>
      <c r="B390">
        <v>0.57499999999999996</v>
      </c>
      <c r="C390">
        <v>3.0663259253620399</v>
      </c>
      <c r="D390">
        <v>1</v>
      </c>
    </row>
    <row r="391" spans="1:4">
      <c r="A391">
        <v>6</v>
      </c>
      <c r="B391">
        <v>0.57499999999999996</v>
      </c>
      <c r="C391">
        <v>3.0663259253620399</v>
      </c>
      <c r="D391">
        <v>3</v>
      </c>
    </row>
    <row r="392" spans="1:4">
      <c r="A392">
        <v>7</v>
      </c>
      <c r="B392">
        <v>0.57499999999999996</v>
      </c>
      <c r="C392">
        <v>3.0663259253620399</v>
      </c>
      <c r="D392">
        <v>2</v>
      </c>
    </row>
    <row r="393" spans="1:4">
      <c r="A393">
        <v>8</v>
      </c>
      <c r="B393">
        <v>0.57499999999999996</v>
      </c>
      <c r="C393">
        <v>3.0663259253620399</v>
      </c>
      <c r="D393">
        <v>2</v>
      </c>
    </row>
    <row r="394" spans="1:4">
      <c r="A394">
        <v>9</v>
      </c>
      <c r="B394">
        <v>0.57499999999999996</v>
      </c>
      <c r="C394">
        <v>3.0663259253620399</v>
      </c>
      <c r="D394">
        <v>1</v>
      </c>
    </row>
    <row r="395" spans="1:4">
      <c r="A395">
        <v>10</v>
      </c>
      <c r="B395">
        <v>0.57499999999999996</v>
      </c>
      <c r="C395">
        <v>3.0663259253620399</v>
      </c>
      <c r="D395">
        <v>1</v>
      </c>
    </row>
    <row r="396" spans="1:4">
      <c r="A396">
        <v>11</v>
      </c>
      <c r="B396">
        <v>0.57499999999999996</v>
      </c>
      <c r="C396">
        <v>3.0663259253620399</v>
      </c>
      <c r="D396">
        <v>1</v>
      </c>
    </row>
    <row r="397" spans="1:4">
      <c r="A397">
        <v>12</v>
      </c>
      <c r="B397">
        <v>0.57499999999999996</v>
      </c>
      <c r="C397">
        <v>3.0663259253620399</v>
      </c>
      <c r="D397">
        <v>2</v>
      </c>
    </row>
    <row r="398" spans="1:4">
      <c r="A398">
        <v>13</v>
      </c>
      <c r="B398">
        <v>0.57499999999999996</v>
      </c>
      <c r="C398">
        <v>3.0663259253620399</v>
      </c>
      <c r="D398">
        <v>2</v>
      </c>
    </row>
    <row r="399" spans="1:4">
      <c r="A399">
        <v>14</v>
      </c>
      <c r="B399">
        <v>0.57499999999999996</v>
      </c>
      <c r="C399">
        <v>3.0663259253620399</v>
      </c>
      <c r="D399">
        <v>1</v>
      </c>
    </row>
    <row r="400" spans="1:4">
      <c r="A400">
        <v>15</v>
      </c>
      <c r="B400">
        <v>0.57499999999999996</v>
      </c>
      <c r="C400">
        <v>3.0663259253620399</v>
      </c>
      <c r="D400">
        <v>2</v>
      </c>
    </row>
    <row r="401" spans="1:4">
      <c r="A401">
        <v>16</v>
      </c>
      <c r="B401">
        <v>0.57499999999999996</v>
      </c>
      <c r="C401">
        <v>3.0663259253620399</v>
      </c>
      <c r="D401">
        <v>1</v>
      </c>
    </row>
    <row r="402" spans="1:4">
      <c r="A402">
        <v>17</v>
      </c>
      <c r="B402">
        <v>0.57499999999999996</v>
      </c>
      <c r="C402">
        <v>3.0663259253620399</v>
      </c>
      <c r="D402">
        <v>4</v>
      </c>
    </row>
    <row r="403" spans="1:4">
      <c r="A403">
        <v>18</v>
      </c>
      <c r="B403">
        <v>0.57499999999999996</v>
      </c>
      <c r="C403">
        <v>3.0663259253620399</v>
      </c>
      <c r="D403">
        <v>4</v>
      </c>
    </row>
    <row r="404" spans="1:4">
      <c r="A404">
        <v>19</v>
      </c>
      <c r="B404">
        <v>0.57499999999999996</v>
      </c>
      <c r="C404">
        <v>3.0663259253620399</v>
      </c>
      <c r="D404">
        <v>5</v>
      </c>
    </row>
    <row r="405" spans="1:4">
      <c r="A405">
        <v>20</v>
      </c>
      <c r="B405">
        <v>0.57499999999999996</v>
      </c>
      <c r="C405">
        <v>3.0663259253620399</v>
      </c>
      <c r="D405">
        <v>6</v>
      </c>
    </row>
    <row r="406" spans="1:4">
      <c r="A406">
        <v>21</v>
      </c>
      <c r="B406">
        <v>0.57499999999999996</v>
      </c>
      <c r="C406">
        <v>3.0663259253620399</v>
      </c>
      <c r="D406">
        <v>7</v>
      </c>
    </row>
    <row r="407" spans="1:4">
      <c r="A407">
        <v>22</v>
      </c>
      <c r="B407">
        <v>0.57499999999999996</v>
      </c>
      <c r="C407">
        <v>3.0663259253620399</v>
      </c>
      <c r="D407">
        <v>7</v>
      </c>
    </row>
    <row r="408" spans="1:4">
      <c r="A408">
        <v>23</v>
      </c>
      <c r="B408">
        <v>0.57499999999999996</v>
      </c>
      <c r="C408">
        <v>3.0663259253620399</v>
      </c>
      <c r="D408">
        <v>8</v>
      </c>
    </row>
    <row r="409" spans="1:4">
      <c r="A409">
        <v>24</v>
      </c>
      <c r="B409">
        <v>0.57499999999999996</v>
      </c>
      <c r="C409">
        <v>3.0663259253620399</v>
      </c>
      <c r="D409">
        <v>9</v>
      </c>
    </row>
    <row r="410" spans="1:4">
      <c r="A410">
        <v>25</v>
      </c>
      <c r="B410">
        <v>0.57499999999999996</v>
      </c>
      <c r="C410">
        <v>3.0663259253620399</v>
      </c>
      <c r="D410">
        <v>12</v>
      </c>
    </row>
    <row r="411" spans="1:4">
      <c r="A411">
        <v>26</v>
      </c>
      <c r="B411">
        <v>0.57499999999999996</v>
      </c>
      <c r="C411">
        <v>3.0663259253620399</v>
      </c>
      <c r="D411">
        <v>15</v>
      </c>
    </row>
    <row r="412" spans="1:4">
      <c r="A412">
        <v>27</v>
      </c>
      <c r="B412">
        <v>0.57499999999999996</v>
      </c>
      <c r="C412">
        <v>3.0663259253620399</v>
      </c>
      <c r="D412">
        <v>22</v>
      </c>
    </row>
    <row r="413" spans="1:4">
      <c r="A413">
        <v>28</v>
      </c>
      <c r="B413">
        <v>0.57499999999999996</v>
      </c>
      <c r="C413">
        <v>3.0663259253620399</v>
      </c>
      <c r="D413">
        <v>25</v>
      </c>
    </row>
    <row r="414" spans="1:4">
      <c r="A414">
        <v>29</v>
      </c>
      <c r="B414">
        <v>0.57499999999999996</v>
      </c>
      <c r="C414">
        <v>3.0663259253620399</v>
      </c>
      <c r="D414">
        <v>24</v>
      </c>
    </row>
    <row r="415" spans="1:4">
      <c r="A415">
        <v>30</v>
      </c>
      <c r="B415">
        <v>0.57499999999999996</v>
      </c>
      <c r="C415">
        <v>3.0663259253620399</v>
      </c>
      <c r="D415">
        <v>31</v>
      </c>
    </row>
    <row r="416" spans="1:4">
      <c r="A416">
        <v>31</v>
      </c>
      <c r="B416">
        <v>0.57499999999999996</v>
      </c>
      <c r="C416">
        <v>3.0663259253620399</v>
      </c>
      <c r="D416">
        <v>37</v>
      </c>
    </row>
    <row r="417" spans="1:4">
      <c r="A417">
        <v>32</v>
      </c>
      <c r="B417">
        <v>0.57499999999999996</v>
      </c>
      <c r="C417">
        <v>3.0663259253620399</v>
      </c>
      <c r="D417">
        <v>54</v>
      </c>
    </row>
    <row r="418" spans="1:4">
      <c r="A418">
        <v>33</v>
      </c>
      <c r="B418">
        <v>0.57499999999999996</v>
      </c>
      <c r="C418">
        <v>3.0663259253620399</v>
      </c>
      <c r="D418">
        <v>64</v>
      </c>
    </row>
    <row r="419" spans="1:4">
      <c r="A419">
        <v>34</v>
      </c>
      <c r="B419">
        <v>0.57499999999999996</v>
      </c>
      <c r="C419">
        <v>3.0663259253620399</v>
      </c>
      <c r="D419">
        <v>93</v>
      </c>
    </row>
    <row r="420" spans="1:4">
      <c r="A420">
        <v>35</v>
      </c>
      <c r="B420">
        <v>0.57499999999999996</v>
      </c>
      <c r="C420">
        <v>3.0663259253620399</v>
      </c>
      <c r="D420">
        <v>141</v>
      </c>
    </row>
    <row r="421" spans="1:4">
      <c r="A421">
        <v>36</v>
      </c>
      <c r="B421">
        <v>0.57499999999999996</v>
      </c>
      <c r="C421">
        <v>3.0663259253620399</v>
      </c>
      <c r="D421">
        <v>191</v>
      </c>
    </row>
    <row r="422" spans="1:4">
      <c r="A422">
        <v>37</v>
      </c>
      <c r="B422">
        <v>0.57499999999999996</v>
      </c>
      <c r="C422">
        <v>3.0663259253620399</v>
      </c>
      <c r="D422">
        <v>273</v>
      </c>
    </row>
    <row r="423" spans="1:4">
      <c r="A423">
        <v>38</v>
      </c>
      <c r="B423">
        <v>0.57499999999999996</v>
      </c>
      <c r="C423">
        <v>3.0663259253620399</v>
      </c>
      <c r="D423">
        <v>418</v>
      </c>
    </row>
    <row r="424" spans="1:4">
      <c r="A424">
        <v>39</v>
      </c>
      <c r="B424">
        <v>0.57499999999999996</v>
      </c>
      <c r="C424">
        <v>3.0663259253620399</v>
      </c>
      <c r="D424">
        <v>693</v>
      </c>
    </row>
    <row r="425" spans="1:4">
      <c r="A425">
        <v>40</v>
      </c>
      <c r="B425">
        <v>0.57499999999999996</v>
      </c>
      <c r="C425">
        <v>3.0663259253620399</v>
      </c>
      <c r="D425">
        <v>1137</v>
      </c>
    </row>
    <row r="426" spans="1:4">
      <c r="A426">
        <v>41</v>
      </c>
      <c r="B426">
        <v>0.57499999999999996</v>
      </c>
      <c r="C426">
        <v>3.0663259253620399</v>
      </c>
      <c r="D426">
        <v>1990</v>
      </c>
    </row>
    <row r="427" spans="1:4">
      <c r="A427">
        <v>42</v>
      </c>
      <c r="B427">
        <v>0.57499999999999996</v>
      </c>
      <c r="C427">
        <v>3.0663259253620399</v>
      </c>
      <c r="D427">
        <v>3187</v>
      </c>
    </row>
    <row r="428" spans="1:4">
      <c r="A428">
        <v>43</v>
      </c>
      <c r="B428">
        <v>0.57499999999999996</v>
      </c>
      <c r="C428">
        <v>3.0663259253620399</v>
      </c>
      <c r="D428">
        <v>4599</v>
      </c>
    </row>
    <row r="429" spans="1:4">
      <c r="A429">
        <v>44</v>
      </c>
      <c r="B429">
        <v>0.57499999999999996</v>
      </c>
      <c r="C429">
        <v>3.0663259253620399</v>
      </c>
      <c r="D429">
        <v>5667</v>
      </c>
    </row>
    <row r="430" spans="1:4">
      <c r="A430">
        <v>45</v>
      </c>
      <c r="B430">
        <v>0.57499999999999996</v>
      </c>
      <c r="C430">
        <v>3.0663259253620399</v>
      </c>
      <c r="D430">
        <v>5555</v>
      </c>
    </row>
    <row r="431" spans="1:4">
      <c r="A431">
        <v>46</v>
      </c>
      <c r="B431">
        <v>0.57499999999999996</v>
      </c>
      <c r="C431">
        <v>3.0663259253620399</v>
      </c>
      <c r="D431">
        <v>4641</v>
      </c>
    </row>
    <row r="432" spans="1:4">
      <c r="A432">
        <v>47</v>
      </c>
      <c r="B432">
        <v>0.57499999999999996</v>
      </c>
      <c r="C432">
        <v>3.0663259253620399</v>
      </c>
      <c r="D432">
        <v>3781</v>
      </c>
    </row>
    <row r="433" spans="1:4">
      <c r="A433">
        <v>48</v>
      </c>
      <c r="B433">
        <v>0.57499999999999996</v>
      </c>
      <c r="C433">
        <v>3.0663259253620399</v>
      </c>
      <c r="D433">
        <v>3071</v>
      </c>
    </row>
    <row r="434" spans="1:4">
      <c r="A434">
        <v>49</v>
      </c>
      <c r="B434">
        <v>0.57499999999999996</v>
      </c>
      <c r="C434">
        <v>3.0663259253620399</v>
      </c>
      <c r="D434">
        <v>2473</v>
      </c>
    </row>
    <row r="435" spans="1:4">
      <c r="A435">
        <v>50</v>
      </c>
      <c r="B435">
        <v>0.57499999999999996</v>
      </c>
      <c r="C435">
        <v>3.0663259253620399</v>
      </c>
      <c r="D435">
        <v>2019</v>
      </c>
    </row>
    <row r="436" spans="1:4">
      <c r="A436">
        <v>51</v>
      </c>
      <c r="B436">
        <v>0.57499999999999996</v>
      </c>
      <c r="C436">
        <v>3.0663259253620399</v>
      </c>
      <c r="D436">
        <v>1606</v>
      </c>
    </row>
    <row r="437" spans="1:4">
      <c r="A437">
        <v>52</v>
      </c>
      <c r="B437">
        <v>0.57499999999999996</v>
      </c>
      <c r="C437">
        <v>3.0663259253620399</v>
      </c>
      <c r="D437">
        <v>1300</v>
      </c>
    </row>
    <row r="438" spans="1:4">
      <c r="A438">
        <v>53</v>
      </c>
      <c r="B438">
        <v>0.57499999999999996</v>
      </c>
      <c r="C438">
        <v>3.0663259253620399</v>
      </c>
      <c r="D438">
        <v>1052</v>
      </c>
    </row>
    <row r="439" spans="1:4">
      <c r="A439">
        <v>54</v>
      </c>
      <c r="B439">
        <v>0.57499999999999996</v>
      </c>
      <c r="C439">
        <v>3.0663259253620399</v>
      </c>
      <c r="D439">
        <v>848</v>
      </c>
    </row>
    <row r="440" spans="1:4">
      <c r="A440">
        <v>55</v>
      </c>
      <c r="B440">
        <v>0.57499999999999996</v>
      </c>
      <c r="C440">
        <v>3.0663259253620399</v>
      </c>
      <c r="D440">
        <v>676</v>
      </c>
    </row>
    <row r="441" spans="1:4">
      <c r="A441">
        <v>56</v>
      </c>
      <c r="B441">
        <v>0.57499999999999996</v>
      </c>
      <c r="C441">
        <v>3.0663259253620399</v>
      </c>
      <c r="D441">
        <v>546</v>
      </c>
    </row>
    <row r="442" spans="1:4">
      <c r="A442">
        <v>57</v>
      </c>
      <c r="B442">
        <v>0.57499999999999996</v>
      </c>
      <c r="C442">
        <v>3.0663259253620399</v>
      </c>
      <c r="D442">
        <v>440</v>
      </c>
    </row>
    <row r="443" spans="1:4">
      <c r="A443">
        <v>58</v>
      </c>
      <c r="B443">
        <v>0.57499999999999996</v>
      </c>
      <c r="C443">
        <v>3.0663259253620399</v>
      </c>
      <c r="D443">
        <v>343</v>
      </c>
    </row>
    <row r="444" spans="1:4">
      <c r="A444">
        <v>59</v>
      </c>
      <c r="B444">
        <v>0.57499999999999996</v>
      </c>
      <c r="C444">
        <v>3.0663259253620399</v>
      </c>
      <c r="D444">
        <v>283</v>
      </c>
    </row>
    <row r="445" spans="1:4">
      <c r="A445">
        <v>60</v>
      </c>
      <c r="B445">
        <v>0.57499999999999996</v>
      </c>
      <c r="C445">
        <v>3.0663259253620399</v>
      </c>
      <c r="D445">
        <v>234</v>
      </c>
    </row>
    <row r="446" spans="1:4">
      <c r="A446">
        <v>61</v>
      </c>
      <c r="B446">
        <v>0.57499999999999996</v>
      </c>
      <c r="C446">
        <v>3.0663259253620399</v>
      </c>
      <c r="D446">
        <v>177</v>
      </c>
    </row>
    <row r="447" spans="1:4">
      <c r="A447">
        <v>62</v>
      </c>
      <c r="B447">
        <v>0.57499999999999996</v>
      </c>
      <c r="C447">
        <v>3.0663259253620399</v>
      </c>
      <c r="D447">
        <v>139</v>
      </c>
    </row>
    <row r="448" spans="1:4">
      <c r="A448">
        <v>63</v>
      </c>
      <c r="B448">
        <v>0.57499999999999996</v>
      </c>
      <c r="C448">
        <v>3.0663259253620399</v>
      </c>
      <c r="D448">
        <v>114</v>
      </c>
    </row>
    <row r="449" spans="1:4">
      <c r="A449">
        <v>64</v>
      </c>
      <c r="B449">
        <v>0.57499999999999996</v>
      </c>
      <c r="C449">
        <v>3.0663259253620399</v>
      </c>
      <c r="D449">
        <v>89</v>
      </c>
    </row>
    <row r="450" spans="1:4">
      <c r="A450">
        <v>65</v>
      </c>
      <c r="B450">
        <v>0.57499999999999996</v>
      </c>
      <c r="C450">
        <v>3.0663259253620399</v>
      </c>
      <c r="D450">
        <v>69</v>
      </c>
    </row>
    <row r="451" spans="1:4">
      <c r="A451">
        <v>66</v>
      </c>
      <c r="B451">
        <v>0.57499999999999996</v>
      </c>
      <c r="C451">
        <v>3.0663259253620399</v>
      </c>
      <c r="D451">
        <v>60</v>
      </c>
    </row>
    <row r="452" spans="1:4">
      <c r="A452">
        <v>67</v>
      </c>
      <c r="B452">
        <v>0.57499999999999996</v>
      </c>
      <c r="C452">
        <v>3.0663259253620399</v>
      </c>
      <c r="D452">
        <v>46</v>
      </c>
    </row>
    <row r="453" spans="1:4">
      <c r="A453">
        <v>68</v>
      </c>
      <c r="B453">
        <v>0.57499999999999996</v>
      </c>
      <c r="C453">
        <v>3.0663259253620399</v>
      </c>
      <c r="D453">
        <v>35</v>
      </c>
    </row>
    <row r="454" spans="1:4">
      <c r="A454">
        <v>69</v>
      </c>
      <c r="B454">
        <v>0.57499999999999996</v>
      </c>
      <c r="C454">
        <v>3.0663259253620399</v>
      </c>
      <c r="D454">
        <v>31</v>
      </c>
    </row>
    <row r="455" spans="1:4">
      <c r="A455">
        <v>70</v>
      </c>
      <c r="B455">
        <v>0.57499999999999996</v>
      </c>
      <c r="C455">
        <v>3.0663259253620399</v>
      </c>
      <c r="D455">
        <v>21</v>
      </c>
    </row>
    <row r="456" spans="1:4">
      <c r="A456">
        <v>71</v>
      </c>
      <c r="B456">
        <v>0.57499999999999996</v>
      </c>
      <c r="C456">
        <v>3.0663259253620399</v>
      </c>
      <c r="D456">
        <v>18</v>
      </c>
    </row>
    <row r="457" spans="1:4">
      <c r="A457">
        <v>72</v>
      </c>
      <c r="B457">
        <v>0.57499999999999996</v>
      </c>
      <c r="C457">
        <v>3.0663259253620399</v>
      </c>
      <c r="D457">
        <v>15</v>
      </c>
    </row>
    <row r="458" spans="1:4">
      <c r="A458">
        <v>73</v>
      </c>
      <c r="B458">
        <v>0.57499999999999996</v>
      </c>
      <c r="C458">
        <v>3.0663259253620399</v>
      </c>
      <c r="D458">
        <v>11</v>
      </c>
    </row>
    <row r="459" spans="1:4">
      <c r="A459">
        <v>74</v>
      </c>
      <c r="B459">
        <v>0.57499999999999996</v>
      </c>
      <c r="C459">
        <v>3.0663259253620399</v>
      </c>
      <c r="D459">
        <v>9</v>
      </c>
    </row>
    <row r="460" spans="1:4">
      <c r="A460">
        <v>75</v>
      </c>
      <c r="B460">
        <v>0.57499999999999996</v>
      </c>
      <c r="C460">
        <v>3.0663259253620399</v>
      </c>
      <c r="D460">
        <v>9</v>
      </c>
    </row>
    <row r="461" spans="1:4">
      <c r="A461">
        <v>76</v>
      </c>
      <c r="B461">
        <v>0.57499999999999996</v>
      </c>
      <c r="C461">
        <v>3.0663259253620399</v>
      </c>
      <c r="D461">
        <v>8</v>
      </c>
    </row>
    <row r="462" spans="1:4">
      <c r="A462">
        <v>77</v>
      </c>
      <c r="B462">
        <v>0.57499999999999996</v>
      </c>
      <c r="C462">
        <v>3.0663259253620399</v>
      </c>
      <c r="D462">
        <v>8</v>
      </c>
    </row>
    <row r="463" spans="1:4">
      <c r="A463">
        <v>78</v>
      </c>
      <c r="B463">
        <v>0.57499999999999996</v>
      </c>
      <c r="C463">
        <v>3.0663259253620399</v>
      </c>
      <c r="D463">
        <v>7</v>
      </c>
    </row>
    <row r="464" spans="1:4">
      <c r="A464">
        <v>79</v>
      </c>
      <c r="B464">
        <v>0.57499999999999996</v>
      </c>
      <c r="C464">
        <v>3.0663259253620399</v>
      </c>
      <c r="D464">
        <v>5</v>
      </c>
    </row>
    <row r="465" spans="1:4">
      <c r="A465">
        <v>80</v>
      </c>
      <c r="B465">
        <v>0.57499999999999996</v>
      </c>
      <c r="C465">
        <v>3.0663259253620399</v>
      </c>
      <c r="D465">
        <v>4</v>
      </c>
    </row>
    <row r="466" spans="1:4">
      <c r="A466">
        <v>81</v>
      </c>
      <c r="B466">
        <v>0.57499999999999996</v>
      </c>
      <c r="C466">
        <v>3.0663259253620399</v>
      </c>
      <c r="D466">
        <v>4</v>
      </c>
    </row>
    <row r="467" spans="1:4">
      <c r="A467">
        <v>82</v>
      </c>
      <c r="B467">
        <v>0.57499999999999996</v>
      </c>
      <c r="C467">
        <v>3.0663259253620399</v>
      </c>
      <c r="D467">
        <v>3</v>
      </c>
    </row>
    <row r="468" spans="1:4">
      <c r="A468">
        <v>83</v>
      </c>
      <c r="B468">
        <v>0.57499999999999996</v>
      </c>
      <c r="C468">
        <v>3.0663259253620399</v>
      </c>
      <c r="D468">
        <v>2</v>
      </c>
    </row>
    <row r="469" spans="1:4">
      <c r="A469">
        <v>84</v>
      </c>
      <c r="B469">
        <v>0.57499999999999996</v>
      </c>
      <c r="C469">
        <v>3.0663259253620399</v>
      </c>
      <c r="D469">
        <v>2</v>
      </c>
    </row>
    <row r="470" spans="1:4">
      <c r="A470">
        <v>85</v>
      </c>
      <c r="B470">
        <v>0.57499999999999996</v>
      </c>
      <c r="C470">
        <v>3.0663259253620399</v>
      </c>
      <c r="D470">
        <v>1</v>
      </c>
    </row>
    <row r="471" spans="1:4">
      <c r="A471">
        <v>86</v>
      </c>
      <c r="B471">
        <v>0.57499999999999996</v>
      </c>
      <c r="C471">
        <v>3.0663259253620399</v>
      </c>
      <c r="D471">
        <v>1</v>
      </c>
    </row>
    <row r="472" spans="1:4">
      <c r="A472">
        <v>87</v>
      </c>
      <c r="B472">
        <v>0.57499999999999996</v>
      </c>
      <c r="C472">
        <v>3.0663259253620399</v>
      </c>
      <c r="D472">
        <v>1</v>
      </c>
    </row>
    <row r="473" spans="1:4">
      <c r="A473">
        <v>88</v>
      </c>
      <c r="B473">
        <v>0.57499999999999996</v>
      </c>
      <c r="C473">
        <v>3.0663259253620399</v>
      </c>
      <c r="D473">
        <v>1</v>
      </c>
    </row>
    <row r="474" spans="1:4">
      <c r="A474">
        <v>89</v>
      </c>
      <c r="B474">
        <v>0.57499999999999996</v>
      </c>
      <c r="C474">
        <v>3.0663259253620399</v>
      </c>
      <c r="D474">
        <v>1</v>
      </c>
    </row>
    <row r="475" spans="1:4">
      <c r="A475">
        <v>90</v>
      </c>
      <c r="B475">
        <v>0.57499999999999996</v>
      </c>
      <c r="C475">
        <v>3.0663259253620399</v>
      </c>
      <c r="D475">
        <v>1</v>
      </c>
    </row>
    <row r="476" spans="1:4">
      <c r="A476">
        <v>91</v>
      </c>
      <c r="B476">
        <v>0.57499999999999996</v>
      </c>
      <c r="C476">
        <v>3.0663259253620399</v>
      </c>
      <c r="D476">
        <v>1</v>
      </c>
    </row>
    <row r="477" spans="1:4">
      <c r="A477">
        <v>92</v>
      </c>
      <c r="B477">
        <v>0.57499999999999996</v>
      </c>
      <c r="C477">
        <v>3.0663259253620399</v>
      </c>
      <c r="D477">
        <v>1</v>
      </c>
    </row>
    <row r="478" spans="1:4">
      <c r="A478">
        <v>93</v>
      </c>
      <c r="B478">
        <v>0.57499999999999996</v>
      </c>
      <c r="C478">
        <v>3.0663259253620399</v>
      </c>
      <c r="D478">
        <v>1</v>
      </c>
    </row>
    <row r="479" spans="1:4">
      <c r="A479">
        <v>94</v>
      </c>
      <c r="B479">
        <v>0.57499999999999996</v>
      </c>
      <c r="C479">
        <v>3.0663259253620399</v>
      </c>
      <c r="D479">
        <v>1</v>
      </c>
    </row>
    <row r="480" spans="1:4">
      <c r="A480">
        <v>95</v>
      </c>
      <c r="B480">
        <v>0.57499999999999996</v>
      </c>
      <c r="C480">
        <v>3.0663259253620399</v>
      </c>
      <c r="D480">
        <v>1</v>
      </c>
    </row>
    <row r="481" spans="1:4">
      <c r="A481">
        <v>96</v>
      </c>
      <c r="B481">
        <v>0.57499999999999996</v>
      </c>
      <c r="C481">
        <v>3.0663259253620399</v>
      </c>
      <c r="D481">
        <v>1</v>
      </c>
    </row>
    <row r="482" spans="1:4">
      <c r="A482">
        <v>1</v>
      </c>
      <c r="B482">
        <v>0.57499999999999996</v>
      </c>
      <c r="C482">
        <v>0.36735592102601899</v>
      </c>
      <c r="D482">
        <v>1</v>
      </c>
    </row>
    <row r="483" spans="1:4">
      <c r="A483">
        <v>2</v>
      </c>
      <c r="B483">
        <v>0.57499999999999996</v>
      </c>
      <c r="C483">
        <v>0.36735592102601899</v>
      </c>
      <c r="D483">
        <v>1</v>
      </c>
    </row>
    <row r="484" spans="1:4">
      <c r="A484">
        <v>3</v>
      </c>
      <c r="B484">
        <v>0.57499999999999996</v>
      </c>
      <c r="C484">
        <v>0.36735592102601899</v>
      </c>
      <c r="D484">
        <v>1</v>
      </c>
    </row>
    <row r="485" spans="1:4">
      <c r="A485">
        <v>4</v>
      </c>
      <c r="B485">
        <v>0.57499999999999996</v>
      </c>
      <c r="C485">
        <v>0.36735592102601899</v>
      </c>
      <c r="D485">
        <v>1</v>
      </c>
    </row>
    <row r="486" spans="1:4">
      <c r="A486">
        <v>5</v>
      </c>
      <c r="B486">
        <v>0.57499999999999996</v>
      </c>
      <c r="C486">
        <v>0.36735592102601899</v>
      </c>
      <c r="D486">
        <v>1</v>
      </c>
    </row>
    <row r="487" spans="1:4">
      <c r="A487">
        <v>6</v>
      </c>
      <c r="B487">
        <v>0.57499999999999996</v>
      </c>
      <c r="C487">
        <v>0.36735592102601899</v>
      </c>
      <c r="D487">
        <v>1</v>
      </c>
    </row>
    <row r="488" spans="1:4">
      <c r="A488">
        <v>7</v>
      </c>
      <c r="B488">
        <v>0.57499999999999996</v>
      </c>
      <c r="C488">
        <v>0.36735592102601899</v>
      </c>
      <c r="D488">
        <v>3</v>
      </c>
    </row>
    <row r="489" spans="1:4">
      <c r="A489">
        <v>8</v>
      </c>
      <c r="B489">
        <v>0.57499999999999996</v>
      </c>
      <c r="C489">
        <v>0.36735592102601899</v>
      </c>
      <c r="D489">
        <v>6</v>
      </c>
    </row>
    <row r="490" spans="1:4">
      <c r="A490">
        <v>9</v>
      </c>
      <c r="B490">
        <v>0.57499999999999996</v>
      </c>
      <c r="C490">
        <v>0.36735592102601899</v>
      </c>
      <c r="D490">
        <v>7</v>
      </c>
    </row>
    <row r="491" spans="1:4">
      <c r="A491">
        <v>10</v>
      </c>
      <c r="B491">
        <v>0.57499999999999996</v>
      </c>
      <c r="C491">
        <v>0.36735592102601899</v>
      </c>
      <c r="D491">
        <v>6</v>
      </c>
    </row>
    <row r="492" spans="1:4">
      <c r="A492">
        <v>11</v>
      </c>
      <c r="B492">
        <v>0.57499999999999996</v>
      </c>
      <c r="C492">
        <v>0.36735592102601899</v>
      </c>
      <c r="D492">
        <v>10</v>
      </c>
    </row>
    <row r="493" spans="1:4">
      <c r="A493">
        <v>12</v>
      </c>
      <c r="B493">
        <v>0.57499999999999996</v>
      </c>
      <c r="C493">
        <v>0.36735592102601899</v>
      </c>
      <c r="D493">
        <v>16</v>
      </c>
    </row>
    <row r="494" spans="1:4">
      <c r="A494">
        <v>13</v>
      </c>
      <c r="B494">
        <v>0.57499999999999996</v>
      </c>
      <c r="C494">
        <v>0.36735592102601899</v>
      </c>
      <c r="D494">
        <v>18</v>
      </c>
    </row>
    <row r="495" spans="1:4">
      <c r="A495">
        <v>14</v>
      </c>
      <c r="B495">
        <v>0.57499999999999996</v>
      </c>
      <c r="C495">
        <v>0.36735592102601899</v>
      </c>
      <c r="D495">
        <v>23</v>
      </c>
    </row>
    <row r="496" spans="1:4">
      <c r="A496">
        <v>15</v>
      </c>
      <c r="B496">
        <v>0.57499999999999996</v>
      </c>
      <c r="C496">
        <v>0.36735592102601899</v>
      </c>
      <c r="D496">
        <v>26</v>
      </c>
    </row>
    <row r="497" spans="1:4">
      <c r="A497">
        <v>16</v>
      </c>
      <c r="B497">
        <v>0.57499999999999996</v>
      </c>
      <c r="C497">
        <v>0.36735592102601899</v>
      </c>
      <c r="D497">
        <v>31</v>
      </c>
    </row>
    <row r="498" spans="1:4">
      <c r="A498">
        <v>17</v>
      </c>
      <c r="B498">
        <v>0.57499999999999996</v>
      </c>
      <c r="C498">
        <v>0.36735592102601899</v>
      </c>
      <c r="D498">
        <v>41</v>
      </c>
    </row>
    <row r="499" spans="1:4">
      <c r="A499">
        <v>18</v>
      </c>
      <c r="B499">
        <v>0.57499999999999996</v>
      </c>
      <c r="C499">
        <v>0.36735592102601899</v>
      </c>
      <c r="D499">
        <v>43</v>
      </c>
    </row>
    <row r="500" spans="1:4">
      <c r="A500">
        <v>19</v>
      </c>
      <c r="B500">
        <v>0.57499999999999996</v>
      </c>
      <c r="C500">
        <v>0.36735592102601899</v>
      </c>
      <c r="D500">
        <v>56</v>
      </c>
    </row>
    <row r="501" spans="1:4">
      <c r="A501">
        <v>20</v>
      </c>
      <c r="B501">
        <v>0.57499999999999996</v>
      </c>
      <c r="C501">
        <v>0.36735592102601899</v>
      </c>
      <c r="D501">
        <v>58</v>
      </c>
    </row>
    <row r="502" spans="1:4">
      <c r="A502">
        <v>21</v>
      </c>
      <c r="B502">
        <v>0.57499999999999996</v>
      </c>
      <c r="C502">
        <v>0.36735592102601899</v>
      </c>
      <c r="D502">
        <v>76</v>
      </c>
    </row>
    <row r="503" spans="1:4">
      <c r="A503">
        <v>22</v>
      </c>
      <c r="B503">
        <v>0.57499999999999996</v>
      </c>
      <c r="C503">
        <v>0.36735592102601899</v>
      </c>
      <c r="D503">
        <v>83</v>
      </c>
    </row>
    <row r="504" spans="1:4">
      <c r="A504">
        <v>23</v>
      </c>
      <c r="B504">
        <v>0.57499999999999996</v>
      </c>
      <c r="C504">
        <v>0.36735592102601899</v>
      </c>
      <c r="D504">
        <v>95</v>
      </c>
    </row>
    <row r="505" spans="1:4">
      <c r="A505">
        <v>24</v>
      </c>
      <c r="B505">
        <v>0.57499999999999996</v>
      </c>
      <c r="C505">
        <v>0.36735592102601899</v>
      </c>
      <c r="D505">
        <v>111</v>
      </c>
    </row>
    <row r="506" spans="1:4">
      <c r="A506">
        <v>25</v>
      </c>
      <c r="B506">
        <v>0.57499999999999996</v>
      </c>
      <c r="C506">
        <v>0.36735592102601899</v>
      </c>
      <c r="D506">
        <v>122</v>
      </c>
    </row>
    <row r="507" spans="1:4">
      <c r="A507">
        <v>26</v>
      </c>
      <c r="B507">
        <v>0.57499999999999996</v>
      </c>
      <c r="C507">
        <v>0.36735592102601899</v>
      </c>
      <c r="D507">
        <v>129</v>
      </c>
    </row>
    <row r="508" spans="1:4">
      <c r="A508">
        <v>27</v>
      </c>
      <c r="B508">
        <v>0.57499999999999996</v>
      </c>
      <c r="C508">
        <v>0.36735592102601899</v>
      </c>
      <c r="D508">
        <v>136</v>
      </c>
    </row>
    <row r="509" spans="1:4">
      <c r="A509">
        <v>28</v>
      </c>
      <c r="B509">
        <v>0.57499999999999996</v>
      </c>
      <c r="C509">
        <v>0.36735592102601899</v>
      </c>
      <c r="D509">
        <v>151</v>
      </c>
    </row>
    <row r="510" spans="1:4">
      <c r="A510">
        <v>29</v>
      </c>
      <c r="B510">
        <v>0.57499999999999996</v>
      </c>
      <c r="C510">
        <v>0.36735592102601899</v>
      </c>
      <c r="D510">
        <v>154</v>
      </c>
    </row>
    <row r="511" spans="1:4">
      <c r="A511">
        <v>30</v>
      </c>
      <c r="B511">
        <v>0.57499999999999996</v>
      </c>
      <c r="C511">
        <v>0.36735592102601899</v>
      </c>
      <c r="D511">
        <v>157</v>
      </c>
    </row>
    <row r="512" spans="1:4">
      <c r="A512">
        <v>31</v>
      </c>
      <c r="B512">
        <v>0.57499999999999996</v>
      </c>
      <c r="C512">
        <v>0.36735592102601899</v>
      </c>
      <c r="D512">
        <v>172</v>
      </c>
    </row>
    <row r="513" spans="1:4">
      <c r="A513">
        <v>32</v>
      </c>
      <c r="B513">
        <v>0.57499999999999996</v>
      </c>
      <c r="C513">
        <v>0.36735592102601899</v>
      </c>
      <c r="D513">
        <v>187</v>
      </c>
    </row>
    <row r="514" spans="1:4">
      <c r="A514">
        <v>33</v>
      </c>
      <c r="B514">
        <v>0.57499999999999996</v>
      </c>
      <c r="C514">
        <v>0.36735592102601899</v>
      </c>
      <c r="D514">
        <v>208</v>
      </c>
    </row>
    <row r="515" spans="1:4">
      <c r="A515">
        <v>34</v>
      </c>
      <c r="B515">
        <v>0.57499999999999996</v>
      </c>
      <c r="C515">
        <v>0.36735592102601899</v>
      </c>
      <c r="D515">
        <v>215</v>
      </c>
    </row>
    <row r="516" spans="1:4">
      <c r="A516">
        <v>35</v>
      </c>
      <c r="B516">
        <v>0.57499999999999996</v>
      </c>
      <c r="C516">
        <v>0.36735592102601899</v>
      </c>
      <c r="D516">
        <v>228</v>
      </c>
    </row>
    <row r="517" spans="1:4">
      <c r="A517">
        <v>36</v>
      </c>
      <c r="B517">
        <v>0.57499999999999996</v>
      </c>
      <c r="C517">
        <v>0.36735592102601899</v>
      </c>
      <c r="D517">
        <v>242</v>
      </c>
    </row>
    <row r="518" spans="1:4">
      <c r="A518">
        <v>37</v>
      </c>
      <c r="B518">
        <v>0.57499999999999996</v>
      </c>
      <c r="C518">
        <v>0.36735592102601899</v>
      </c>
      <c r="D518">
        <v>241</v>
      </c>
    </row>
    <row r="519" spans="1:4">
      <c r="A519">
        <v>38</v>
      </c>
      <c r="B519">
        <v>0.57499999999999996</v>
      </c>
      <c r="C519">
        <v>0.36735592102601899</v>
      </c>
      <c r="D519">
        <v>242</v>
      </c>
    </row>
    <row r="520" spans="1:4">
      <c r="A520">
        <v>39</v>
      </c>
      <c r="B520">
        <v>0.57499999999999996</v>
      </c>
      <c r="C520">
        <v>0.36735592102601899</v>
      </c>
      <c r="D520">
        <v>254</v>
      </c>
    </row>
    <row r="521" spans="1:4">
      <c r="A521">
        <v>40</v>
      </c>
      <c r="B521">
        <v>0.57499999999999996</v>
      </c>
      <c r="C521">
        <v>0.36735592102601899</v>
      </c>
      <c r="D521">
        <v>271</v>
      </c>
    </row>
    <row r="522" spans="1:4">
      <c r="A522">
        <v>41</v>
      </c>
      <c r="B522">
        <v>0.57499999999999996</v>
      </c>
      <c r="C522">
        <v>0.36735592102601899</v>
      </c>
      <c r="D522">
        <v>279</v>
      </c>
    </row>
    <row r="523" spans="1:4">
      <c r="A523">
        <v>42</v>
      </c>
      <c r="B523">
        <v>0.57499999999999996</v>
      </c>
      <c r="C523">
        <v>0.36735592102601899</v>
      </c>
      <c r="D523">
        <v>276</v>
      </c>
    </row>
    <row r="524" spans="1:4">
      <c r="A524">
        <v>43</v>
      </c>
      <c r="B524">
        <v>0.57499999999999996</v>
      </c>
      <c r="C524">
        <v>0.36735592102601899</v>
      </c>
      <c r="D524">
        <v>297</v>
      </c>
    </row>
    <row r="525" spans="1:4">
      <c r="A525">
        <v>44</v>
      </c>
      <c r="B525">
        <v>0.57499999999999996</v>
      </c>
      <c r="C525">
        <v>0.36735592102601899</v>
      </c>
      <c r="D525">
        <v>300</v>
      </c>
    </row>
    <row r="526" spans="1:4">
      <c r="A526">
        <v>45</v>
      </c>
      <c r="B526">
        <v>0.57499999999999996</v>
      </c>
      <c r="C526">
        <v>0.36735592102601899</v>
      </c>
      <c r="D526">
        <v>311</v>
      </c>
    </row>
    <row r="527" spans="1:4">
      <c r="A527">
        <v>46</v>
      </c>
      <c r="B527">
        <v>0.57499999999999996</v>
      </c>
      <c r="C527">
        <v>0.36735592102601899</v>
      </c>
      <c r="D527">
        <v>340</v>
      </c>
    </row>
    <row r="528" spans="1:4">
      <c r="A528">
        <v>47</v>
      </c>
      <c r="B528">
        <v>0.57499999999999996</v>
      </c>
      <c r="C528">
        <v>0.36735592102601899</v>
      </c>
      <c r="D528">
        <v>368</v>
      </c>
    </row>
    <row r="529" spans="1:4">
      <c r="A529">
        <v>48</v>
      </c>
      <c r="B529">
        <v>0.57499999999999996</v>
      </c>
      <c r="C529">
        <v>0.36735592102601899</v>
      </c>
      <c r="D529">
        <v>371</v>
      </c>
    </row>
    <row r="530" spans="1:4">
      <c r="A530">
        <v>49</v>
      </c>
      <c r="B530">
        <v>0.57499999999999996</v>
      </c>
      <c r="C530">
        <v>0.36735592102601899</v>
      </c>
      <c r="D530">
        <v>385</v>
      </c>
    </row>
    <row r="531" spans="1:4">
      <c r="A531">
        <v>50</v>
      </c>
      <c r="B531">
        <v>0.57499999999999996</v>
      </c>
      <c r="C531">
        <v>0.36735592102601899</v>
      </c>
      <c r="D531">
        <v>388</v>
      </c>
    </row>
    <row r="532" spans="1:4">
      <c r="A532">
        <v>51</v>
      </c>
      <c r="B532">
        <v>0.57499999999999996</v>
      </c>
      <c r="C532">
        <v>0.36735592102601899</v>
      </c>
      <c r="D532">
        <v>398</v>
      </c>
    </row>
    <row r="533" spans="1:4">
      <c r="A533">
        <v>52</v>
      </c>
      <c r="B533">
        <v>0.57499999999999996</v>
      </c>
      <c r="C533">
        <v>0.36735592102601899</v>
      </c>
      <c r="D533">
        <v>407</v>
      </c>
    </row>
    <row r="534" spans="1:4">
      <c r="A534">
        <v>53</v>
      </c>
      <c r="B534">
        <v>0.57499999999999996</v>
      </c>
      <c r="C534">
        <v>0.36735592102601899</v>
      </c>
      <c r="D534">
        <v>410</v>
      </c>
    </row>
    <row r="535" spans="1:4">
      <c r="A535">
        <v>54</v>
      </c>
      <c r="B535">
        <v>0.57499999999999996</v>
      </c>
      <c r="C535">
        <v>0.36735592102601899</v>
      </c>
      <c r="D535">
        <v>408</v>
      </c>
    </row>
    <row r="536" spans="1:4">
      <c r="A536">
        <v>55</v>
      </c>
      <c r="B536">
        <v>0.57499999999999996</v>
      </c>
      <c r="C536">
        <v>0.36735592102601899</v>
      </c>
      <c r="D536">
        <v>426</v>
      </c>
    </row>
    <row r="537" spans="1:4">
      <c r="A537">
        <v>56</v>
      </c>
      <c r="B537">
        <v>0.57499999999999996</v>
      </c>
      <c r="C537">
        <v>0.36735592102601899</v>
      </c>
      <c r="D537">
        <v>442</v>
      </c>
    </row>
    <row r="538" spans="1:4">
      <c r="A538">
        <v>57</v>
      </c>
      <c r="B538">
        <v>0.57499999999999996</v>
      </c>
      <c r="C538">
        <v>0.36735592102601899</v>
      </c>
      <c r="D538">
        <v>440</v>
      </c>
    </row>
    <row r="539" spans="1:4">
      <c r="A539">
        <v>58</v>
      </c>
      <c r="B539">
        <v>0.57499999999999996</v>
      </c>
      <c r="C539">
        <v>0.36735592102601899</v>
      </c>
      <c r="D539">
        <v>459</v>
      </c>
    </row>
    <row r="540" spans="1:4">
      <c r="A540">
        <v>59</v>
      </c>
      <c r="B540">
        <v>0.57499999999999996</v>
      </c>
      <c r="C540">
        <v>0.36735592102601899</v>
      </c>
      <c r="D540">
        <v>467</v>
      </c>
    </row>
    <row r="541" spans="1:4">
      <c r="A541">
        <v>60</v>
      </c>
      <c r="B541">
        <v>0.57499999999999996</v>
      </c>
      <c r="C541">
        <v>0.36735592102601899</v>
      </c>
      <c r="D541">
        <v>495</v>
      </c>
    </row>
    <row r="542" spans="1:4">
      <c r="A542">
        <v>61</v>
      </c>
      <c r="B542">
        <v>0.57499999999999996</v>
      </c>
      <c r="C542">
        <v>0.36735592102601899</v>
      </c>
      <c r="D542">
        <v>497</v>
      </c>
    </row>
    <row r="543" spans="1:4">
      <c r="A543">
        <v>62</v>
      </c>
      <c r="B543">
        <v>0.57499999999999996</v>
      </c>
      <c r="C543">
        <v>0.36735592102601899</v>
      </c>
      <c r="D543">
        <v>533</v>
      </c>
    </row>
    <row r="544" spans="1:4">
      <c r="A544">
        <v>63</v>
      </c>
      <c r="B544">
        <v>0.57499999999999996</v>
      </c>
      <c r="C544">
        <v>0.36735592102601899</v>
      </c>
      <c r="D544">
        <v>542</v>
      </c>
    </row>
    <row r="545" spans="1:4">
      <c r="A545">
        <v>64</v>
      </c>
      <c r="B545">
        <v>0.57499999999999996</v>
      </c>
      <c r="C545">
        <v>0.36735592102601899</v>
      </c>
      <c r="D545">
        <v>561</v>
      </c>
    </row>
    <row r="546" spans="1:4">
      <c r="A546">
        <v>65</v>
      </c>
      <c r="B546">
        <v>0.57499999999999996</v>
      </c>
      <c r="C546">
        <v>0.36735592102601899</v>
      </c>
      <c r="D546">
        <v>566</v>
      </c>
    </row>
    <row r="547" spans="1:4">
      <c r="A547">
        <v>66</v>
      </c>
      <c r="B547">
        <v>0.57499999999999996</v>
      </c>
      <c r="C547">
        <v>0.36735592102601899</v>
      </c>
      <c r="D547">
        <v>584</v>
      </c>
    </row>
    <row r="548" spans="1:4">
      <c r="A548">
        <v>67</v>
      </c>
      <c r="B548">
        <v>0.57499999999999996</v>
      </c>
      <c r="C548">
        <v>0.36735592102601899</v>
      </c>
      <c r="D548">
        <v>601</v>
      </c>
    </row>
    <row r="549" spans="1:4">
      <c r="A549">
        <v>68</v>
      </c>
      <c r="B549">
        <v>0.57499999999999996</v>
      </c>
      <c r="C549">
        <v>0.36735592102601899</v>
      </c>
      <c r="D549">
        <v>598</v>
      </c>
    </row>
    <row r="550" spans="1:4">
      <c r="A550">
        <v>69</v>
      </c>
      <c r="B550">
        <v>0.57499999999999996</v>
      </c>
      <c r="C550">
        <v>0.36735592102601899</v>
      </c>
      <c r="D550">
        <v>599</v>
      </c>
    </row>
    <row r="551" spans="1:4">
      <c r="A551">
        <v>70</v>
      </c>
      <c r="B551">
        <v>0.57499999999999996</v>
      </c>
      <c r="C551">
        <v>0.36735592102601899</v>
      </c>
      <c r="D551">
        <v>593</v>
      </c>
    </row>
    <row r="552" spans="1:4">
      <c r="A552">
        <v>71</v>
      </c>
      <c r="B552">
        <v>0.57499999999999996</v>
      </c>
      <c r="C552">
        <v>0.36735592102601899</v>
      </c>
      <c r="D552">
        <v>614</v>
      </c>
    </row>
    <row r="553" spans="1:4">
      <c r="A553">
        <v>72</v>
      </c>
      <c r="B553">
        <v>0.57499999999999996</v>
      </c>
      <c r="C553">
        <v>0.36735592102601899</v>
      </c>
      <c r="D553">
        <v>628</v>
      </c>
    </row>
    <row r="554" spans="1:4">
      <c r="A554">
        <v>73</v>
      </c>
      <c r="B554">
        <v>0.57499999999999996</v>
      </c>
      <c r="C554">
        <v>0.36735592102601899</v>
      </c>
      <c r="D554">
        <v>617</v>
      </c>
    </row>
    <row r="555" spans="1:4">
      <c r="A555">
        <v>74</v>
      </c>
      <c r="B555">
        <v>0.57499999999999996</v>
      </c>
      <c r="C555">
        <v>0.36735592102601899</v>
      </c>
      <c r="D555">
        <v>648</v>
      </c>
    </row>
    <row r="556" spans="1:4">
      <c r="A556">
        <v>75</v>
      </c>
      <c r="B556">
        <v>0.57499999999999996</v>
      </c>
      <c r="C556">
        <v>0.36735592102601899</v>
      </c>
      <c r="D556">
        <v>681</v>
      </c>
    </row>
    <row r="557" spans="1:4">
      <c r="A557">
        <v>76</v>
      </c>
      <c r="B557">
        <v>0.57499999999999996</v>
      </c>
      <c r="C557">
        <v>0.36735592102601899</v>
      </c>
      <c r="D557">
        <v>677</v>
      </c>
    </row>
    <row r="558" spans="1:4">
      <c r="A558">
        <v>77</v>
      </c>
      <c r="B558">
        <v>0.57499999999999996</v>
      </c>
      <c r="C558">
        <v>0.36735592102601899</v>
      </c>
      <c r="D558">
        <v>698</v>
      </c>
    </row>
    <row r="559" spans="1:4">
      <c r="A559">
        <v>78</v>
      </c>
      <c r="B559">
        <v>0.57499999999999996</v>
      </c>
      <c r="C559">
        <v>0.36735592102601899</v>
      </c>
      <c r="D559">
        <v>688</v>
      </c>
    </row>
    <row r="560" spans="1:4">
      <c r="A560">
        <v>79</v>
      </c>
      <c r="B560">
        <v>0.57499999999999996</v>
      </c>
      <c r="C560">
        <v>0.36735592102601899</v>
      </c>
      <c r="D560">
        <v>692</v>
      </c>
    </row>
    <row r="561" spans="1:4">
      <c r="A561">
        <v>80</v>
      </c>
      <c r="B561">
        <v>0.57499999999999996</v>
      </c>
      <c r="C561">
        <v>0.36735592102601899</v>
      </c>
      <c r="D561">
        <v>727</v>
      </c>
    </row>
    <row r="562" spans="1:4">
      <c r="A562">
        <v>81</v>
      </c>
      <c r="B562">
        <v>0.57499999999999996</v>
      </c>
      <c r="C562">
        <v>0.36735592102601899</v>
      </c>
      <c r="D562">
        <v>749</v>
      </c>
    </row>
    <row r="563" spans="1:4">
      <c r="A563">
        <v>82</v>
      </c>
      <c r="B563">
        <v>0.57499999999999996</v>
      </c>
      <c r="C563">
        <v>0.36735592102601899</v>
      </c>
      <c r="D563">
        <v>721</v>
      </c>
    </row>
    <row r="564" spans="1:4">
      <c r="A564">
        <v>83</v>
      </c>
      <c r="B564">
        <v>0.57499999999999996</v>
      </c>
      <c r="C564">
        <v>0.36735592102601899</v>
      </c>
      <c r="D564">
        <v>767</v>
      </c>
    </row>
    <row r="565" spans="1:4">
      <c r="A565">
        <v>84</v>
      </c>
      <c r="B565">
        <v>0.57499999999999996</v>
      </c>
      <c r="C565">
        <v>0.36735592102601899</v>
      </c>
      <c r="D565">
        <v>780</v>
      </c>
    </row>
    <row r="566" spans="1:4">
      <c r="A566">
        <v>85</v>
      </c>
      <c r="B566">
        <v>0.57499999999999996</v>
      </c>
      <c r="C566">
        <v>0.36735592102601899</v>
      </c>
      <c r="D566">
        <v>764</v>
      </c>
    </row>
    <row r="567" spans="1:4">
      <c r="A567">
        <v>86</v>
      </c>
      <c r="B567">
        <v>0.57499999999999996</v>
      </c>
      <c r="C567">
        <v>0.36735592102601899</v>
      </c>
      <c r="D567">
        <v>755</v>
      </c>
    </row>
    <row r="568" spans="1:4">
      <c r="A568">
        <v>87</v>
      </c>
      <c r="B568">
        <v>0.57499999999999996</v>
      </c>
      <c r="C568">
        <v>0.36735592102601899</v>
      </c>
      <c r="D568">
        <v>805</v>
      </c>
    </row>
    <row r="569" spans="1:4">
      <c r="A569">
        <v>88</v>
      </c>
      <c r="B569">
        <v>0.57499999999999996</v>
      </c>
      <c r="C569">
        <v>0.36735592102601899</v>
      </c>
      <c r="D569">
        <v>821</v>
      </c>
    </row>
    <row r="570" spans="1:4">
      <c r="A570">
        <v>89</v>
      </c>
      <c r="B570">
        <v>0.57499999999999996</v>
      </c>
      <c r="C570">
        <v>0.36735592102601899</v>
      </c>
      <c r="D570">
        <v>857</v>
      </c>
    </row>
    <row r="571" spans="1:4">
      <c r="A571">
        <v>90</v>
      </c>
      <c r="B571">
        <v>0.57499999999999996</v>
      </c>
      <c r="C571">
        <v>0.36735592102601899</v>
      </c>
      <c r="D571">
        <v>881</v>
      </c>
    </row>
    <row r="572" spans="1:4">
      <c r="A572">
        <v>91</v>
      </c>
      <c r="B572">
        <v>0.57499999999999996</v>
      </c>
      <c r="C572">
        <v>0.36735592102601899</v>
      </c>
      <c r="D572">
        <v>898</v>
      </c>
    </row>
    <row r="573" spans="1:4">
      <c r="A573">
        <v>92</v>
      </c>
      <c r="B573">
        <v>0.57499999999999996</v>
      </c>
      <c r="C573">
        <v>0.36735592102601899</v>
      </c>
      <c r="D573">
        <v>915</v>
      </c>
    </row>
    <row r="574" spans="1:4">
      <c r="A574">
        <v>93</v>
      </c>
      <c r="B574">
        <v>0.57499999999999996</v>
      </c>
      <c r="C574">
        <v>0.36735592102601899</v>
      </c>
      <c r="D574">
        <v>903</v>
      </c>
    </row>
    <row r="575" spans="1:4">
      <c r="A575">
        <v>94</v>
      </c>
      <c r="B575">
        <v>0.57499999999999996</v>
      </c>
      <c r="C575">
        <v>0.36735592102601899</v>
      </c>
      <c r="D575">
        <v>879</v>
      </c>
    </row>
    <row r="576" spans="1:4">
      <c r="A576">
        <v>95</v>
      </c>
      <c r="B576">
        <v>0.57499999999999996</v>
      </c>
      <c r="C576">
        <v>0.36735592102601899</v>
      </c>
      <c r="D576">
        <v>852</v>
      </c>
    </row>
    <row r="577" spans="1:4">
      <c r="A577">
        <v>96</v>
      </c>
      <c r="B577">
        <v>0.57499999999999996</v>
      </c>
      <c r="C577">
        <v>0.36735592102601899</v>
      </c>
      <c r="D577">
        <v>815</v>
      </c>
    </row>
    <row r="578" spans="1:4">
      <c r="A578">
        <v>1</v>
      </c>
      <c r="B578">
        <v>0.57499999999999996</v>
      </c>
      <c r="C578">
        <v>-0.63264407897398101</v>
      </c>
      <c r="D578">
        <v>1</v>
      </c>
    </row>
    <row r="579" spans="1:4">
      <c r="A579">
        <v>2</v>
      </c>
      <c r="B579">
        <v>0.57499999999999996</v>
      </c>
      <c r="C579">
        <v>-0.63264407897398101</v>
      </c>
      <c r="D579">
        <v>1</v>
      </c>
    </row>
    <row r="580" spans="1:4">
      <c r="A580">
        <v>3</v>
      </c>
      <c r="B580">
        <v>0.57499999999999996</v>
      </c>
      <c r="C580">
        <v>-0.63264407897398101</v>
      </c>
      <c r="D580">
        <v>1</v>
      </c>
    </row>
    <row r="581" spans="1:4">
      <c r="A581">
        <v>4</v>
      </c>
      <c r="B581">
        <v>0.57499999999999996</v>
      </c>
      <c r="C581">
        <v>-0.63264407897398101</v>
      </c>
      <c r="D581">
        <v>1</v>
      </c>
    </row>
    <row r="582" spans="1:4">
      <c r="A582">
        <v>5</v>
      </c>
      <c r="B582">
        <v>0.57499999999999996</v>
      </c>
      <c r="C582">
        <v>-0.63264407897398101</v>
      </c>
      <c r="D582">
        <v>1</v>
      </c>
    </row>
    <row r="583" spans="1:4">
      <c r="A583">
        <v>6</v>
      </c>
      <c r="B583">
        <v>0.57499999999999996</v>
      </c>
      <c r="C583">
        <v>-0.63264407897398101</v>
      </c>
      <c r="D583">
        <v>4</v>
      </c>
    </row>
    <row r="584" spans="1:4">
      <c r="A584">
        <v>7</v>
      </c>
      <c r="B584">
        <v>0.57499999999999996</v>
      </c>
      <c r="C584">
        <v>-0.63264407897398101</v>
      </c>
      <c r="D584">
        <v>4</v>
      </c>
    </row>
    <row r="585" spans="1:4">
      <c r="A585">
        <v>8</v>
      </c>
      <c r="B585">
        <v>0.57499999999999996</v>
      </c>
      <c r="C585">
        <v>-0.63264407897398101</v>
      </c>
      <c r="D585">
        <v>3</v>
      </c>
    </row>
    <row r="586" spans="1:4">
      <c r="A586">
        <v>9</v>
      </c>
      <c r="B586">
        <v>0.57499999999999996</v>
      </c>
      <c r="C586">
        <v>-0.63264407897398101</v>
      </c>
      <c r="D586">
        <v>6</v>
      </c>
    </row>
    <row r="587" spans="1:4">
      <c r="A587">
        <v>10</v>
      </c>
      <c r="B587">
        <v>0.57499999999999996</v>
      </c>
      <c r="C587">
        <v>-0.63264407897398101</v>
      </c>
      <c r="D587">
        <v>7</v>
      </c>
    </row>
    <row r="588" spans="1:4">
      <c r="A588">
        <v>11</v>
      </c>
      <c r="B588">
        <v>0.57499999999999996</v>
      </c>
      <c r="C588">
        <v>-0.63264407897398101</v>
      </c>
      <c r="D588">
        <v>7</v>
      </c>
    </row>
    <row r="589" spans="1:4">
      <c r="A589">
        <v>12</v>
      </c>
      <c r="B589">
        <v>0.57499999999999996</v>
      </c>
      <c r="C589">
        <v>-0.63264407897398101</v>
      </c>
      <c r="D589">
        <v>7</v>
      </c>
    </row>
    <row r="590" spans="1:4">
      <c r="A590">
        <v>13</v>
      </c>
      <c r="B590">
        <v>0.57499999999999996</v>
      </c>
      <c r="C590">
        <v>-0.63264407897398101</v>
      </c>
      <c r="D590">
        <v>8</v>
      </c>
    </row>
    <row r="591" spans="1:4">
      <c r="A591">
        <v>14</v>
      </c>
      <c r="B591">
        <v>0.57499999999999996</v>
      </c>
      <c r="C591">
        <v>-0.63264407897398101</v>
      </c>
      <c r="D591">
        <v>7</v>
      </c>
    </row>
    <row r="592" spans="1:4">
      <c r="A592">
        <v>15</v>
      </c>
      <c r="B592">
        <v>0.57499999999999996</v>
      </c>
      <c r="C592">
        <v>-0.63264407897398101</v>
      </c>
      <c r="D592">
        <v>8</v>
      </c>
    </row>
    <row r="593" spans="1:4">
      <c r="A593">
        <v>16</v>
      </c>
      <c r="B593">
        <v>0.57499999999999996</v>
      </c>
      <c r="C593">
        <v>-0.63264407897398101</v>
      </c>
      <c r="D593">
        <v>15</v>
      </c>
    </row>
    <row r="594" spans="1:4">
      <c r="A594">
        <v>17</v>
      </c>
      <c r="B594">
        <v>0.57499999999999996</v>
      </c>
      <c r="C594">
        <v>-0.63264407897398101</v>
      </c>
      <c r="D594">
        <v>13</v>
      </c>
    </row>
    <row r="595" spans="1:4">
      <c r="A595">
        <v>18</v>
      </c>
      <c r="B595">
        <v>0.57499999999999996</v>
      </c>
      <c r="C595">
        <v>-0.63264407897398101</v>
      </c>
      <c r="D595">
        <v>12</v>
      </c>
    </row>
    <row r="596" spans="1:4">
      <c r="A596">
        <v>19</v>
      </c>
      <c r="B596">
        <v>0.57499999999999996</v>
      </c>
      <c r="C596">
        <v>-0.63264407897398101</v>
      </c>
      <c r="D596">
        <v>14</v>
      </c>
    </row>
    <row r="597" spans="1:4">
      <c r="A597">
        <v>20</v>
      </c>
      <c r="B597">
        <v>0.57499999999999996</v>
      </c>
      <c r="C597">
        <v>-0.63264407897398101</v>
      </c>
      <c r="D597">
        <v>15</v>
      </c>
    </row>
    <row r="598" spans="1:4">
      <c r="A598">
        <v>21</v>
      </c>
      <c r="B598">
        <v>0.57499999999999996</v>
      </c>
      <c r="C598">
        <v>-0.63264407897398101</v>
      </c>
      <c r="D598">
        <v>17</v>
      </c>
    </row>
    <row r="599" spans="1:4">
      <c r="A599">
        <v>22</v>
      </c>
      <c r="B599">
        <v>0.57499999999999996</v>
      </c>
      <c r="C599">
        <v>-0.63264407897398101</v>
      </c>
      <c r="D599">
        <v>18</v>
      </c>
    </row>
    <row r="600" spans="1:4">
      <c r="A600">
        <v>23</v>
      </c>
      <c r="B600">
        <v>0.57499999999999996</v>
      </c>
      <c r="C600">
        <v>-0.63264407897398101</v>
      </c>
      <c r="D600">
        <v>25</v>
      </c>
    </row>
    <row r="601" spans="1:4">
      <c r="A601">
        <v>24</v>
      </c>
      <c r="B601">
        <v>0.57499999999999996</v>
      </c>
      <c r="C601">
        <v>-0.63264407897398101</v>
      </c>
      <c r="D601">
        <v>23</v>
      </c>
    </row>
    <row r="602" spans="1:4">
      <c r="A602">
        <v>25</v>
      </c>
      <c r="B602">
        <v>0.57499999999999996</v>
      </c>
      <c r="C602">
        <v>-0.63264407897398101</v>
      </c>
      <c r="D602">
        <v>23</v>
      </c>
    </row>
    <row r="603" spans="1:4">
      <c r="A603">
        <v>26</v>
      </c>
      <c r="B603">
        <v>0.57499999999999996</v>
      </c>
      <c r="C603">
        <v>-0.63264407897398101</v>
      </c>
      <c r="D603">
        <v>22</v>
      </c>
    </row>
    <row r="604" spans="1:4">
      <c r="A604">
        <v>27</v>
      </c>
      <c r="B604">
        <v>0.57499999999999996</v>
      </c>
      <c r="C604">
        <v>-0.63264407897398101</v>
      </c>
      <c r="D604">
        <v>25</v>
      </c>
    </row>
    <row r="605" spans="1:4">
      <c r="A605">
        <v>28</v>
      </c>
      <c r="B605">
        <v>0.57499999999999996</v>
      </c>
      <c r="C605">
        <v>-0.63264407897398101</v>
      </c>
      <c r="D605">
        <v>28</v>
      </c>
    </row>
    <row r="606" spans="1:4">
      <c r="A606">
        <v>29</v>
      </c>
      <c r="B606">
        <v>0.57499999999999996</v>
      </c>
      <c r="C606">
        <v>-0.63264407897398101</v>
      </c>
      <c r="D606">
        <v>26</v>
      </c>
    </row>
    <row r="607" spans="1:4">
      <c r="A607">
        <v>30</v>
      </c>
      <c r="B607">
        <v>0.57499999999999996</v>
      </c>
      <c r="C607">
        <v>-0.63264407897398101</v>
      </c>
      <c r="D607">
        <v>27</v>
      </c>
    </row>
    <row r="608" spans="1:4">
      <c r="A608">
        <v>31</v>
      </c>
      <c r="B608">
        <v>0.57499999999999996</v>
      </c>
      <c r="C608">
        <v>-0.63264407897398101</v>
      </c>
      <c r="D608">
        <v>31</v>
      </c>
    </row>
    <row r="609" spans="1:4">
      <c r="A609">
        <v>32</v>
      </c>
      <c r="B609">
        <v>0.57499999999999996</v>
      </c>
      <c r="C609">
        <v>-0.63264407897398101</v>
      </c>
      <c r="D609">
        <v>34</v>
      </c>
    </row>
    <row r="610" spans="1:4">
      <c r="A610">
        <v>33</v>
      </c>
      <c r="B610">
        <v>0.57499999999999996</v>
      </c>
      <c r="C610">
        <v>-0.63264407897398101</v>
      </c>
      <c r="D610">
        <v>34</v>
      </c>
    </row>
    <row r="611" spans="1:4">
      <c r="A611">
        <v>34</v>
      </c>
      <c r="B611">
        <v>0.57499999999999996</v>
      </c>
      <c r="C611">
        <v>-0.63264407897398101</v>
      </c>
      <c r="D611">
        <v>32</v>
      </c>
    </row>
    <row r="612" spans="1:4">
      <c r="A612">
        <v>35</v>
      </c>
      <c r="B612">
        <v>0.57499999999999996</v>
      </c>
      <c r="C612">
        <v>-0.63264407897398101</v>
      </c>
      <c r="D612">
        <v>32</v>
      </c>
    </row>
    <row r="613" spans="1:4">
      <c r="A613">
        <v>36</v>
      </c>
      <c r="B613">
        <v>0.57499999999999996</v>
      </c>
      <c r="C613">
        <v>-0.63264407897398101</v>
      </c>
      <c r="D613">
        <v>37</v>
      </c>
    </row>
    <row r="614" spans="1:4">
      <c r="A614">
        <v>37</v>
      </c>
      <c r="B614">
        <v>0.57499999999999996</v>
      </c>
      <c r="C614">
        <v>-0.63264407897398101</v>
      </c>
      <c r="D614">
        <v>34</v>
      </c>
    </row>
    <row r="615" spans="1:4">
      <c r="A615">
        <v>38</v>
      </c>
      <c r="B615">
        <v>0.57499999999999996</v>
      </c>
      <c r="C615">
        <v>-0.63264407897398101</v>
      </c>
      <c r="D615">
        <v>35</v>
      </c>
    </row>
    <row r="616" spans="1:4">
      <c r="A616">
        <v>39</v>
      </c>
      <c r="B616">
        <v>0.57499999999999996</v>
      </c>
      <c r="C616">
        <v>-0.63264407897398101</v>
      </c>
      <c r="D616">
        <v>46</v>
      </c>
    </row>
    <row r="617" spans="1:4">
      <c r="A617">
        <v>40</v>
      </c>
      <c r="B617">
        <v>0.57499999999999996</v>
      </c>
      <c r="C617">
        <v>-0.63264407897398101</v>
      </c>
      <c r="D617">
        <v>45</v>
      </c>
    </row>
    <row r="618" spans="1:4">
      <c r="A618">
        <v>41</v>
      </c>
      <c r="B618">
        <v>0.57499999999999996</v>
      </c>
      <c r="C618">
        <v>-0.63264407897398101</v>
      </c>
      <c r="D618">
        <v>38</v>
      </c>
    </row>
    <row r="619" spans="1:4">
      <c r="A619">
        <v>42</v>
      </c>
      <c r="B619">
        <v>0.57499999999999996</v>
      </c>
      <c r="C619">
        <v>-0.63264407897398101</v>
      </c>
      <c r="D619">
        <v>37</v>
      </c>
    </row>
    <row r="620" spans="1:4">
      <c r="A620">
        <v>43</v>
      </c>
      <c r="B620">
        <v>0.57499999999999996</v>
      </c>
      <c r="C620">
        <v>-0.63264407897398101</v>
      </c>
      <c r="D620">
        <v>48</v>
      </c>
    </row>
    <row r="621" spans="1:4">
      <c r="A621">
        <v>44</v>
      </c>
      <c r="B621">
        <v>0.57499999999999996</v>
      </c>
      <c r="C621">
        <v>-0.63264407897398101</v>
      </c>
      <c r="D621">
        <v>52</v>
      </c>
    </row>
    <row r="622" spans="1:4">
      <c r="A622">
        <v>45</v>
      </c>
      <c r="B622">
        <v>0.57499999999999996</v>
      </c>
      <c r="C622">
        <v>-0.63264407897398101</v>
      </c>
      <c r="D622">
        <v>52</v>
      </c>
    </row>
    <row r="623" spans="1:4">
      <c r="A623">
        <v>46</v>
      </c>
      <c r="B623">
        <v>0.57499999999999996</v>
      </c>
      <c r="C623">
        <v>-0.63264407897398101</v>
      </c>
      <c r="D623">
        <v>50</v>
      </c>
    </row>
    <row r="624" spans="1:4">
      <c r="A624">
        <v>47</v>
      </c>
      <c r="B624">
        <v>0.57499999999999996</v>
      </c>
      <c r="C624">
        <v>-0.63264407897398101</v>
      </c>
      <c r="D624">
        <v>50</v>
      </c>
    </row>
    <row r="625" spans="1:4">
      <c r="A625">
        <v>48</v>
      </c>
      <c r="B625">
        <v>0.57499999999999996</v>
      </c>
      <c r="C625">
        <v>-0.63264407897398101</v>
      </c>
      <c r="D625">
        <v>56</v>
      </c>
    </row>
    <row r="626" spans="1:4">
      <c r="A626">
        <v>49</v>
      </c>
      <c r="B626">
        <v>0.57499999999999996</v>
      </c>
      <c r="C626">
        <v>-0.63264407897398101</v>
      </c>
      <c r="D626">
        <v>59</v>
      </c>
    </row>
    <row r="627" spans="1:4">
      <c r="A627">
        <v>50</v>
      </c>
      <c r="B627">
        <v>0.57499999999999996</v>
      </c>
      <c r="C627">
        <v>-0.63264407897398101</v>
      </c>
      <c r="D627">
        <v>60</v>
      </c>
    </row>
    <row r="628" spans="1:4">
      <c r="A628">
        <v>51</v>
      </c>
      <c r="B628">
        <v>0.57499999999999996</v>
      </c>
      <c r="C628">
        <v>-0.63264407897398101</v>
      </c>
      <c r="D628">
        <v>54</v>
      </c>
    </row>
    <row r="629" spans="1:4">
      <c r="A629">
        <v>52</v>
      </c>
      <c r="B629">
        <v>0.57499999999999996</v>
      </c>
      <c r="C629">
        <v>-0.63264407897398101</v>
      </c>
      <c r="D629">
        <v>58</v>
      </c>
    </row>
    <row r="630" spans="1:4">
      <c r="A630">
        <v>53</v>
      </c>
      <c r="B630">
        <v>0.57499999999999996</v>
      </c>
      <c r="C630">
        <v>-0.63264407897398101</v>
      </c>
      <c r="D630">
        <v>57</v>
      </c>
    </row>
    <row r="631" spans="1:4">
      <c r="A631">
        <v>54</v>
      </c>
      <c r="B631">
        <v>0.57499999999999996</v>
      </c>
      <c r="C631">
        <v>-0.63264407897398101</v>
      </c>
      <c r="D631">
        <v>63</v>
      </c>
    </row>
    <row r="632" spans="1:4">
      <c r="A632">
        <v>55</v>
      </c>
      <c r="B632">
        <v>0.57499999999999996</v>
      </c>
      <c r="C632">
        <v>-0.63264407897398101</v>
      </c>
      <c r="D632">
        <v>61</v>
      </c>
    </row>
    <row r="633" spans="1:4">
      <c r="A633">
        <v>56</v>
      </c>
      <c r="B633">
        <v>0.57499999999999996</v>
      </c>
      <c r="C633">
        <v>-0.63264407897398101</v>
      </c>
      <c r="D633">
        <v>64</v>
      </c>
    </row>
    <row r="634" spans="1:4">
      <c r="A634">
        <v>57</v>
      </c>
      <c r="B634">
        <v>0.57499999999999996</v>
      </c>
      <c r="C634">
        <v>-0.63264407897398101</v>
      </c>
      <c r="D634">
        <v>68</v>
      </c>
    </row>
    <row r="635" spans="1:4">
      <c r="A635">
        <v>58</v>
      </c>
      <c r="B635">
        <v>0.57499999999999996</v>
      </c>
      <c r="C635">
        <v>-0.63264407897398101</v>
      </c>
      <c r="D635">
        <v>65</v>
      </c>
    </row>
    <row r="636" spans="1:4">
      <c r="A636">
        <v>59</v>
      </c>
      <c r="B636">
        <v>0.57499999999999996</v>
      </c>
      <c r="C636">
        <v>-0.63264407897398101</v>
      </c>
      <c r="D636">
        <v>59</v>
      </c>
    </row>
    <row r="637" spans="1:4">
      <c r="A637">
        <v>60</v>
      </c>
      <c r="B637">
        <v>0.57499999999999996</v>
      </c>
      <c r="C637">
        <v>-0.63264407897398101</v>
      </c>
      <c r="D637">
        <v>62</v>
      </c>
    </row>
    <row r="638" spans="1:4">
      <c r="A638">
        <v>61</v>
      </c>
      <c r="B638">
        <v>0.57499999999999996</v>
      </c>
      <c r="C638">
        <v>-0.63264407897398101</v>
      </c>
      <c r="D638">
        <v>64</v>
      </c>
    </row>
    <row r="639" spans="1:4">
      <c r="A639">
        <v>62</v>
      </c>
      <c r="B639">
        <v>0.57499999999999996</v>
      </c>
      <c r="C639">
        <v>-0.63264407897398101</v>
      </c>
      <c r="D639">
        <v>71</v>
      </c>
    </row>
    <row r="640" spans="1:4">
      <c r="A640">
        <v>63</v>
      </c>
      <c r="B640">
        <v>0.57499999999999996</v>
      </c>
      <c r="C640">
        <v>-0.63264407897398101</v>
      </c>
      <c r="D640">
        <v>75</v>
      </c>
    </row>
    <row r="641" spans="1:4">
      <c r="A641">
        <v>64</v>
      </c>
      <c r="B641">
        <v>0.57499999999999996</v>
      </c>
      <c r="C641">
        <v>-0.63264407897398101</v>
      </c>
      <c r="D641">
        <v>76</v>
      </c>
    </row>
    <row r="642" spans="1:4">
      <c r="A642">
        <v>65</v>
      </c>
      <c r="B642">
        <v>0.57499999999999996</v>
      </c>
      <c r="C642">
        <v>-0.63264407897398101</v>
      </c>
      <c r="D642">
        <v>84</v>
      </c>
    </row>
    <row r="643" spans="1:4">
      <c r="A643">
        <v>66</v>
      </c>
      <c r="B643">
        <v>0.57499999999999996</v>
      </c>
      <c r="C643">
        <v>-0.63264407897398101</v>
      </c>
      <c r="D643">
        <v>87</v>
      </c>
    </row>
    <row r="644" spans="1:4">
      <c r="A644">
        <v>67</v>
      </c>
      <c r="B644">
        <v>0.57499999999999996</v>
      </c>
      <c r="C644">
        <v>-0.63264407897398101</v>
      </c>
      <c r="D644">
        <v>95</v>
      </c>
    </row>
    <row r="645" spans="1:4">
      <c r="A645">
        <v>68</v>
      </c>
      <c r="B645">
        <v>0.57499999999999996</v>
      </c>
      <c r="C645">
        <v>-0.63264407897398101</v>
      </c>
      <c r="D645">
        <v>101</v>
      </c>
    </row>
    <row r="646" spans="1:4">
      <c r="A646">
        <v>69</v>
      </c>
      <c r="B646">
        <v>0.57499999999999996</v>
      </c>
      <c r="C646">
        <v>-0.63264407897398101</v>
      </c>
      <c r="D646">
        <v>100</v>
      </c>
    </row>
    <row r="647" spans="1:4">
      <c r="A647">
        <v>70</v>
      </c>
      <c r="B647">
        <v>0.57499999999999996</v>
      </c>
      <c r="C647">
        <v>-0.63264407897398101</v>
      </c>
      <c r="D647">
        <v>98</v>
      </c>
    </row>
    <row r="648" spans="1:4">
      <c r="A648">
        <v>71</v>
      </c>
      <c r="B648">
        <v>0.57499999999999996</v>
      </c>
      <c r="C648">
        <v>-0.63264407897398101</v>
      </c>
      <c r="D648">
        <v>96</v>
      </c>
    </row>
    <row r="649" spans="1:4">
      <c r="A649">
        <v>72</v>
      </c>
      <c r="B649">
        <v>0.57499999999999996</v>
      </c>
      <c r="C649">
        <v>-0.63264407897398101</v>
      </c>
      <c r="D649">
        <v>96</v>
      </c>
    </row>
    <row r="650" spans="1:4">
      <c r="A650">
        <v>73</v>
      </c>
      <c r="B650">
        <v>0.57499999999999996</v>
      </c>
      <c r="C650">
        <v>-0.63264407897398101</v>
      </c>
      <c r="D650">
        <v>92</v>
      </c>
    </row>
    <row r="651" spans="1:4">
      <c r="A651">
        <v>74</v>
      </c>
      <c r="B651">
        <v>0.57499999999999996</v>
      </c>
      <c r="C651">
        <v>-0.63264407897398101</v>
      </c>
      <c r="D651">
        <v>103</v>
      </c>
    </row>
    <row r="652" spans="1:4">
      <c r="A652">
        <v>75</v>
      </c>
      <c r="B652">
        <v>0.57499999999999996</v>
      </c>
      <c r="C652">
        <v>-0.63264407897398101</v>
      </c>
      <c r="D652">
        <v>101</v>
      </c>
    </row>
    <row r="653" spans="1:4">
      <c r="A653">
        <v>76</v>
      </c>
      <c r="B653">
        <v>0.57499999999999996</v>
      </c>
      <c r="C653">
        <v>-0.63264407897398101</v>
      </c>
      <c r="D653">
        <v>103</v>
      </c>
    </row>
    <row r="654" spans="1:4">
      <c r="A654">
        <v>77</v>
      </c>
      <c r="B654">
        <v>0.57499999999999996</v>
      </c>
      <c r="C654">
        <v>-0.63264407897398101</v>
      </c>
      <c r="D654">
        <v>108</v>
      </c>
    </row>
    <row r="655" spans="1:4">
      <c r="A655">
        <v>78</v>
      </c>
      <c r="B655">
        <v>0.57499999999999996</v>
      </c>
      <c r="C655">
        <v>-0.63264407897398101</v>
      </c>
      <c r="D655">
        <v>103</v>
      </c>
    </row>
    <row r="656" spans="1:4">
      <c r="A656">
        <v>79</v>
      </c>
      <c r="B656">
        <v>0.57499999999999996</v>
      </c>
      <c r="C656">
        <v>-0.63264407897398101</v>
      </c>
      <c r="D656">
        <v>100</v>
      </c>
    </row>
    <row r="657" spans="1:4">
      <c r="A657">
        <v>80</v>
      </c>
      <c r="B657">
        <v>0.57499999999999996</v>
      </c>
      <c r="C657">
        <v>-0.63264407897398101</v>
      </c>
      <c r="D657">
        <v>100</v>
      </c>
    </row>
    <row r="658" spans="1:4">
      <c r="A658">
        <v>81</v>
      </c>
      <c r="B658">
        <v>0.57499999999999996</v>
      </c>
      <c r="C658">
        <v>-0.63264407897398101</v>
      </c>
      <c r="D658">
        <v>98</v>
      </c>
    </row>
    <row r="659" spans="1:4">
      <c r="A659">
        <v>82</v>
      </c>
      <c r="B659">
        <v>0.57499999999999996</v>
      </c>
      <c r="C659">
        <v>-0.63264407897398101</v>
      </c>
      <c r="D659">
        <v>101</v>
      </c>
    </row>
    <row r="660" spans="1:4">
      <c r="A660">
        <v>83</v>
      </c>
      <c r="B660">
        <v>0.57499999999999996</v>
      </c>
      <c r="C660">
        <v>-0.63264407897398101</v>
      </c>
      <c r="D660">
        <v>96</v>
      </c>
    </row>
    <row r="661" spans="1:4">
      <c r="A661">
        <v>84</v>
      </c>
      <c r="B661">
        <v>0.57499999999999996</v>
      </c>
      <c r="C661">
        <v>-0.63264407897398101</v>
      </c>
      <c r="D661">
        <v>99</v>
      </c>
    </row>
    <row r="662" spans="1:4">
      <c r="A662">
        <v>85</v>
      </c>
      <c r="B662">
        <v>0.57499999999999996</v>
      </c>
      <c r="C662">
        <v>-0.63264407897398101</v>
      </c>
      <c r="D662">
        <v>111</v>
      </c>
    </row>
    <row r="663" spans="1:4">
      <c r="A663">
        <v>86</v>
      </c>
      <c r="B663">
        <v>0.57499999999999996</v>
      </c>
      <c r="C663">
        <v>-0.63264407897398101</v>
      </c>
      <c r="D663">
        <v>110</v>
      </c>
    </row>
    <row r="664" spans="1:4">
      <c r="A664">
        <v>87</v>
      </c>
      <c r="B664">
        <v>0.57499999999999996</v>
      </c>
      <c r="C664">
        <v>-0.63264407897398101</v>
      </c>
      <c r="D664">
        <v>104</v>
      </c>
    </row>
    <row r="665" spans="1:4">
      <c r="A665">
        <v>88</v>
      </c>
      <c r="B665">
        <v>0.57499999999999996</v>
      </c>
      <c r="C665">
        <v>-0.63264407897398101</v>
      </c>
      <c r="D665">
        <v>100</v>
      </c>
    </row>
    <row r="666" spans="1:4">
      <c r="A666">
        <v>89</v>
      </c>
      <c r="B666">
        <v>0.57499999999999996</v>
      </c>
      <c r="C666">
        <v>-0.63264407897398101</v>
      </c>
      <c r="D666">
        <v>112</v>
      </c>
    </row>
    <row r="667" spans="1:4">
      <c r="A667">
        <v>90</v>
      </c>
      <c r="B667">
        <v>0.57499999999999996</v>
      </c>
      <c r="C667">
        <v>-0.63264407897398101</v>
      </c>
      <c r="D667">
        <v>113</v>
      </c>
    </row>
    <row r="668" spans="1:4">
      <c r="A668">
        <v>91</v>
      </c>
      <c r="B668">
        <v>0.57499999999999996</v>
      </c>
      <c r="C668">
        <v>-0.63264407897398101</v>
      </c>
      <c r="D668">
        <v>114</v>
      </c>
    </row>
    <row r="669" spans="1:4">
      <c r="A669">
        <v>92</v>
      </c>
      <c r="B669">
        <v>0.57499999999999996</v>
      </c>
      <c r="C669">
        <v>-0.63264407897398101</v>
      </c>
      <c r="D669">
        <v>116</v>
      </c>
    </row>
    <row r="670" spans="1:4">
      <c r="A670">
        <v>93</v>
      </c>
      <c r="B670">
        <v>0.57499999999999996</v>
      </c>
      <c r="C670">
        <v>-0.63264407897398101</v>
      </c>
      <c r="D670">
        <v>119</v>
      </c>
    </row>
    <row r="671" spans="1:4">
      <c r="A671">
        <v>94</v>
      </c>
      <c r="B671">
        <v>0.57499999999999996</v>
      </c>
      <c r="C671">
        <v>-0.63264407897398101</v>
      </c>
      <c r="D671">
        <v>122</v>
      </c>
    </row>
    <row r="672" spans="1:4">
      <c r="A672">
        <v>95</v>
      </c>
      <c r="B672">
        <v>0.57499999999999996</v>
      </c>
      <c r="C672">
        <v>-0.63264407897398101</v>
      </c>
      <c r="D672">
        <v>128</v>
      </c>
    </row>
    <row r="673" spans="1:4">
      <c r="A673">
        <v>96</v>
      </c>
      <c r="B673">
        <v>0.57499999999999996</v>
      </c>
      <c r="C673">
        <v>-0.63264407897398101</v>
      </c>
      <c r="D673">
        <v>130</v>
      </c>
    </row>
    <row r="674" spans="1:4">
      <c r="A674">
        <v>1</v>
      </c>
      <c r="B674">
        <v>0.57499999999999996</v>
      </c>
      <c r="C674">
        <v>1.36735592102602</v>
      </c>
      <c r="D674">
        <v>1</v>
      </c>
    </row>
    <row r="675" spans="1:4">
      <c r="A675">
        <v>2</v>
      </c>
      <c r="B675">
        <v>0.57499999999999996</v>
      </c>
      <c r="C675">
        <v>1.36735592102602</v>
      </c>
      <c r="D675">
        <v>1</v>
      </c>
    </row>
    <row r="676" spans="1:4">
      <c r="A676">
        <v>3</v>
      </c>
      <c r="B676">
        <v>0.57499999999999996</v>
      </c>
      <c r="C676">
        <v>1.36735592102602</v>
      </c>
      <c r="D676">
        <v>1</v>
      </c>
    </row>
    <row r="677" spans="1:4">
      <c r="A677">
        <v>4</v>
      </c>
      <c r="B677">
        <v>0.57499999999999996</v>
      </c>
      <c r="C677">
        <v>1.36735592102602</v>
      </c>
      <c r="D677">
        <v>1</v>
      </c>
    </row>
    <row r="678" spans="1:4">
      <c r="A678">
        <v>5</v>
      </c>
      <c r="B678">
        <v>0.57499999999999996</v>
      </c>
      <c r="C678">
        <v>1.36735592102602</v>
      </c>
      <c r="D678">
        <v>1</v>
      </c>
    </row>
    <row r="679" spans="1:4">
      <c r="A679">
        <v>6</v>
      </c>
      <c r="B679">
        <v>0.57499999999999996</v>
      </c>
      <c r="C679">
        <v>1.36735592102602</v>
      </c>
      <c r="D679">
        <v>1</v>
      </c>
    </row>
    <row r="680" spans="1:4">
      <c r="A680">
        <v>7</v>
      </c>
      <c r="B680">
        <v>0.57499999999999996</v>
      </c>
      <c r="C680">
        <v>1.36735592102602</v>
      </c>
      <c r="D680">
        <v>1</v>
      </c>
    </row>
    <row r="681" spans="1:4">
      <c r="A681">
        <v>8</v>
      </c>
      <c r="B681">
        <v>0.57499999999999996</v>
      </c>
      <c r="C681">
        <v>1.36735592102602</v>
      </c>
      <c r="D681">
        <v>1</v>
      </c>
    </row>
    <row r="682" spans="1:4">
      <c r="A682">
        <v>9</v>
      </c>
      <c r="B682">
        <v>0.57499999999999996</v>
      </c>
      <c r="C682">
        <v>1.36735592102602</v>
      </c>
      <c r="D682">
        <v>4</v>
      </c>
    </row>
    <row r="683" spans="1:4">
      <c r="A683">
        <v>10</v>
      </c>
      <c r="B683">
        <v>0.57499999999999996</v>
      </c>
      <c r="C683">
        <v>1.36735592102602</v>
      </c>
      <c r="D683">
        <v>7</v>
      </c>
    </row>
    <row r="684" spans="1:4">
      <c r="A684">
        <v>11</v>
      </c>
      <c r="B684">
        <v>0.57499999999999996</v>
      </c>
      <c r="C684">
        <v>1.36735592102602</v>
      </c>
      <c r="D684">
        <v>8</v>
      </c>
    </row>
    <row r="685" spans="1:4">
      <c r="A685">
        <v>12</v>
      </c>
      <c r="B685">
        <v>0.57499999999999996</v>
      </c>
      <c r="C685">
        <v>1.36735592102602</v>
      </c>
      <c r="D685">
        <v>13</v>
      </c>
    </row>
    <row r="686" spans="1:4">
      <c r="A686">
        <v>13</v>
      </c>
      <c r="B686">
        <v>0.57499999999999996</v>
      </c>
      <c r="C686">
        <v>1.36735592102602</v>
      </c>
      <c r="D686">
        <v>14</v>
      </c>
    </row>
    <row r="687" spans="1:4">
      <c r="A687">
        <v>14</v>
      </c>
      <c r="B687">
        <v>0.57499999999999996</v>
      </c>
      <c r="C687">
        <v>1.36735592102602</v>
      </c>
      <c r="D687">
        <v>18</v>
      </c>
    </row>
    <row r="688" spans="1:4">
      <c r="A688">
        <v>15</v>
      </c>
      <c r="B688">
        <v>0.57499999999999996</v>
      </c>
      <c r="C688">
        <v>1.36735592102602</v>
      </c>
      <c r="D688">
        <v>30</v>
      </c>
    </row>
    <row r="689" spans="1:4">
      <c r="A689">
        <v>16</v>
      </c>
      <c r="B689">
        <v>0.57499999999999996</v>
      </c>
      <c r="C689">
        <v>1.36735592102602</v>
      </c>
      <c r="D689">
        <v>48</v>
      </c>
    </row>
    <row r="690" spans="1:4">
      <c r="A690">
        <v>17</v>
      </c>
      <c r="B690">
        <v>0.57499999999999996</v>
      </c>
      <c r="C690">
        <v>1.36735592102602</v>
      </c>
      <c r="D690">
        <v>68</v>
      </c>
    </row>
    <row r="691" spans="1:4">
      <c r="A691">
        <v>18</v>
      </c>
      <c r="B691">
        <v>0.57499999999999996</v>
      </c>
      <c r="C691">
        <v>1.36735592102602</v>
      </c>
      <c r="D691">
        <v>99</v>
      </c>
    </row>
    <row r="692" spans="1:4">
      <c r="A692">
        <v>19</v>
      </c>
      <c r="B692">
        <v>0.57499999999999996</v>
      </c>
      <c r="C692">
        <v>1.36735592102602</v>
      </c>
      <c r="D692">
        <v>153</v>
      </c>
    </row>
    <row r="693" spans="1:4">
      <c r="A693">
        <v>20</v>
      </c>
      <c r="B693">
        <v>0.57499999999999996</v>
      </c>
      <c r="C693">
        <v>1.36735592102602</v>
      </c>
      <c r="D693">
        <v>197</v>
      </c>
    </row>
    <row r="694" spans="1:4">
      <c r="A694">
        <v>21</v>
      </c>
      <c r="B694">
        <v>0.57499999999999996</v>
      </c>
      <c r="C694">
        <v>1.36735592102602</v>
      </c>
      <c r="D694">
        <v>251</v>
      </c>
    </row>
    <row r="695" spans="1:4">
      <c r="A695">
        <v>22</v>
      </c>
      <c r="B695">
        <v>0.57499999999999996</v>
      </c>
      <c r="C695">
        <v>1.36735592102602</v>
      </c>
      <c r="D695">
        <v>321</v>
      </c>
    </row>
    <row r="696" spans="1:4">
      <c r="A696">
        <v>23</v>
      </c>
      <c r="B696">
        <v>0.57499999999999996</v>
      </c>
      <c r="C696">
        <v>1.36735592102602</v>
      </c>
      <c r="D696">
        <v>388</v>
      </c>
    </row>
    <row r="697" spans="1:4">
      <c r="A697">
        <v>24</v>
      </c>
      <c r="B697">
        <v>0.57499999999999996</v>
      </c>
      <c r="C697">
        <v>1.36735592102602</v>
      </c>
      <c r="D697">
        <v>453</v>
      </c>
    </row>
    <row r="698" spans="1:4">
      <c r="A698">
        <v>25</v>
      </c>
      <c r="B698">
        <v>0.57499999999999996</v>
      </c>
      <c r="C698">
        <v>1.36735592102602</v>
      </c>
      <c r="D698">
        <v>523</v>
      </c>
    </row>
    <row r="699" spans="1:4">
      <c r="A699">
        <v>26</v>
      </c>
      <c r="B699">
        <v>0.57499999999999996</v>
      </c>
      <c r="C699">
        <v>1.36735592102602</v>
      </c>
      <c r="D699">
        <v>607</v>
      </c>
    </row>
    <row r="700" spans="1:4">
      <c r="A700">
        <v>27</v>
      </c>
      <c r="B700">
        <v>0.57499999999999996</v>
      </c>
      <c r="C700">
        <v>1.36735592102602</v>
      </c>
      <c r="D700">
        <v>700</v>
      </c>
    </row>
    <row r="701" spans="1:4">
      <c r="A701">
        <v>28</v>
      </c>
      <c r="B701">
        <v>0.57499999999999996</v>
      </c>
      <c r="C701">
        <v>1.36735592102602</v>
      </c>
      <c r="D701">
        <v>797</v>
      </c>
    </row>
    <row r="702" spans="1:4">
      <c r="A702">
        <v>29</v>
      </c>
      <c r="B702">
        <v>0.57499999999999996</v>
      </c>
      <c r="C702">
        <v>1.36735592102602</v>
      </c>
      <c r="D702">
        <v>844</v>
      </c>
    </row>
    <row r="703" spans="1:4">
      <c r="A703">
        <v>30</v>
      </c>
      <c r="B703">
        <v>0.57499999999999996</v>
      </c>
      <c r="C703">
        <v>1.36735592102602</v>
      </c>
      <c r="D703">
        <v>952</v>
      </c>
    </row>
    <row r="704" spans="1:4">
      <c r="A704">
        <v>31</v>
      </c>
      <c r="B704">
        <v>0.57499999999999996</v>
      </c>
      <c r="C704">
        <v>1.36735592102602</v>
      </c>
      <c r="D704">
        <v>1046</v>
      </c>
    </row>
    <row r="705" spans="1:4">
      <c r="A705">
        <v>32</v>
      </c>
      <c r="B705">
        <v>0.57499999999999996</v>
      </c>
      <c r="C705">
        <v>1.36735592102602</v>
      </c>
      <c r="D705">
        <v>1118</v>
      </c>
    </row>
    <row r="706" spans="1:4">
      <c r="A706">
        <v>33</v>
      </c>
      <c r="B706">
        <v>0.57499999999999996</v>
      </c>
      <c r="C706">
        <v>1.36735592102602</v>
      </c>
      <c r="D706">
        <v>1240</v>
      </c>
    </row>
    <row r="707" spans="1:4">
      <c r="A707">
        <v>34</v>
      </c>
      <c r="B707">
        <v>0.57499999999999996</v>
      </c>
      <c r="C707">
        <v>1.36735592102602</v>
      </c>
      <c r="D707">
        <v>1333</v>
      </c>
    </row>
    <row r="708" spans="1:4">
      <c r="A708">
        <v>35</v>
      </c>
      <c r="B708">
        <v>0.57499999999999996</v>
      </c>
      <c r="C708">
        <v>1.36735592102602</v>
      </c>
      <c r="D708">
        <v>1413</v>
      </c>
    </row>
    <row r="709" spans="1:4">
      <c r="A709">
        <v>36</v>
      </c>
      <c r="B709">
        <v>0.57499999999999996</v>
      </c>
      <c r="C709">
        <v>1.36735592102602</v>
      </c>
      <c r="D709">
        <v>1523</v>
      </c>
    </row>
    <row r="710" spans="1:4">
      <c r="A710">
        <v>37</v>
      </c>
      <c r="B710">
        <v>0.57499999999999996</v>
      </c>
      <c r="C710">
        <v>1.36735592102602</v>
      </c>
      <c r="D710">
        <v>1588</v>
      </c>
    </row>
    <row r="711" spans="1:4">
      <c r="A711">
        <v>38</v>
      </c>
      <c r="B711">
        <v>0.57499999999999996</v>
      </c>
      <c r="C711">
        <v>1.36735592102602</v>
      </c>
      <c r="D711">
        <v>1724</v>
      </c>
    </row>
    <row r="712" spans="1:4">
      <c r="A712">
        <v>39</v>
      </c>
      <c r="B712">
        <v>0.57499999999999996</v>
      </c>
      <c r="C712">
        <v>1.36735592102602</v>
      </c>
      <c r="D712">
        <v>1833</v>
      </c>
    </row>
    <row r="713" spans="1:4">
      <c r="A713">
        <v>40</v>
      </c>
      <c r="B713">
        <v>0.57499999999999996</v>
      </c>
      <c r="C713">
        <v>1.36735592102602</v>
      </c>
      <c r="D713">
        <v>1916</v>
      </c>
    </row>
    <row r="714" spans="1:4">
      <c r="A714">
        <v>41</v>
      </c>
      <c r="B714">
        <v>0.57499999999999996</v>
      </c>
      <c r="C714">
        <v>1.36735592102602</v>
      </c>
      <c r="D714">
        <v>2049</v>
      </c>
    </row>
    <row r="715" spans="1:4">
      <c r="A715">
        <v>42</v>
      </c>
      <c r="B715">
        <v>0.57499999999999996</v>
      </c>
      <c r="C715">
        <v>1.36735592102602</v>
      </c>
      <c r="D715">
        <v>2117</v>
      </c>
    </row>
    <row r="716" spans="1:4">
      <c r="A716">
        <v>43</v>
      </c>
      <c r="B716">
        <v>0.57499999999999996</v>
      </c>
      <c r="C716">
        <v>1.36735592102602</v>
      </c>
      <c r="D716">
        <v>2230</v>
      </c>
    </row>
    <row r="717" spans="1:4">
      <c r="A717">
        <v>44</v>
      </c>
      <c r="B717">
        <v>0.57499999999999996</v>
      </c>
      <c r="C717">
        <v>1.36735592102602</v>
      </c>
      <c r="D717">
        <v>2303</v>
      </c>
    </row>
    <row r="718" spans="1:4">
      <c r="A718">
        <v>45</v>
      </c>
      <c r="B718">
        <v>0.57499999999999996</v>
      </c>
      <c r="C718">
        <v>1.36735592102602</v>
      </c>
      <c r="D718">
        <v>2259</v>
      </c>
    </row>
    <row r="719" spans="1:4">
      <c r="A719">
        <v>46</v>
      </c>
      <c r="B719">
        <v>0.57499999999999996</v>
      </c>
      <c r="C719">
        <v>1.36735592102602</v>
      </c>
      <c r="D719">
        <v>2130</v>
      </c>
    </row>
    <row r="720" spans="1:4">
      <c r="A720">
        <v>47</v>
      </c>
      <c r="B720">
        <v>0.57499999999999996</v>
      </c>
      <c r="C720">
        <v>1.36735592102602</v>
      </c>
      <c r="D720">
        <v>2019</v>
      </c>
    </row>
    <row r="721" spans="1:4">
      <c r="A721">
        <v>48</v>
      </c>
      <c r="B721">
        <v>0.57499999999999996</v>
      </c>
      <c r="C721">
        <v>1.36735592102602</v>
      </c>
      <c r="D721">
        <v>1890</v>
      </c>
    </row>
    <row r="722" spans="1:4">
      <c r="A722">
        <v>49</v>
      </c>
      <c r="B722">
        <v>0.57499999999999996</v>
      </c>
      <c r="C722">
        <v>1.36735592102602</v>
      </c>
      <c r="D722">
        <v>1681</v>
      </c>
    </row>
    <row r="723" spans="1:4">
      <c r="A723">
        <v>50</v>
      </c>
      <c r="B723">
        <v>0.57499999999999996</v>
      </c>
      <c r="C723">
        <v>1.36735592102602</v>
      </c>
      <c r="D723">
        <v>1488</v>
      </c>
    </row>
    <row r="724" spans="1:4">
      <c r="A724">
        <v>51</v>
      </c>
      <c r="B724">
        <v>0.57499999999999996</v>
      </c>
      <c r="C724">
        <v>1.36735592102602</v>
      </c>
      <c r="D724">
        <v>1320</v>
      </c>
    </row>
    <row r="725" spans="1:4">
      <c r="A725">
        <v>52</v>
      </c>
      <c r="B725">
        <v>0.57499999999999996</v>
      </c>
      <c r="C725">
        <v>1.36735592102602</v>
      </c>
      <c r="D725">
        <v>1157</v>
      </c>
    </row>
    <row r="726" spans="1:4">
      <c r="A726">
        <v>53</v>
      </c>
      <c r="B726">
        <v>0.57499999999999996</v>
      </c>
      <c r="C726">
        <v>1.36735592102602</v>
      </c>
      <c r="D726">
        <v>987</v>
      </c>
    </row>
    <row r="727" spans="1:4">
      <c r="A727">
        <v>54</v>
      </c>
      <c r="B727">
        <v>0.57499999999999996</v>
      </c>
      <c r="C727">
        <v>1.36735592102602</v>
      </c>
      <c r="D727">
        <v>805</v>
      </c>
    </row>
    <row r="728" spans="1:4">
      <c r="A728">
        <v>55</v>
      </c>
      <c r="B728">
        <v>0.57499999999999996</v>
      </c>
      <c r="C728">
        <v>1.36735592102602</v>
      </c>
      <c r="D728">
        <v>639</v>
      </c>
    </row>
    <row r="729" spans="1:4">
      <c r="A729">
        <v>56</v>
      </c>
      <c r="B729">
        <v>0.57499999999999996</v>
      </c>
      <c r="C729">
        <v>1.36735592102602</v>
      </c>
      <c r="D729">
        <v>524</v>
      </c>
    </row>
    <row r="730" spans="1:4">
      <c r="A730">
        <v>57</v>
      </c>
      <c r="B730">
        <v>0.57499999999999996</v>
      </c>
      <c r="C730">
        <v>1.36735592102602</v>
      </c>
      <c r="D730">
        <v>413</v>
      </c>
    </row>
    <row r="731" spans="1:4">
      <c r="A731">
        <v>58</v>
      </c>
      <c r="B731">
        <v>0.57499999999999996</v>
      </c>
      <c r="C731">
        <v>1.36735592102602</v>
      </c>
      <c r="D731">
        <v>341</v>
      </c>
    </row>
    <row r="732" spans="1:4">
      <c r="A732">
        <v>59</v>
      </c>
      <c r="B732">
        <v>0.57499999999999996</v>
      </c>
      <c r="C732">
        <v>1.36735592102602</v>
      </c>
      <c r="D732">
        <v>269</v>
      </c>
    </row>
    <row r="733" spans="1:4">
      <c r="A733">
        <v>60</v>
      </c>
      <c r="B733">
        <v>0.57499999999999996</v>
      </c>
      <c r="C733">
        <v>1.36735592102602</v>
      </c>
      <c r="D733">
        <v>217</v>
      </c>
    </row>
    <row r="734" spans="1:4">
      <c r="A734">
        <v>61</v>
      </c>
      <c r="B734">
        <v>0.57499999999999996</v>
      </c>
      <c r="C734">
        <v>1.36735592102602</v>
      </c>
      <c r="D734">
        <v>173</v>
      </c>
    </row>
    <row r="735" spans="1:4">
      <c r="A735">
        <v>62</v>
      </c>
      <c r="B735">
        <v>0.57499999999999996</v>
      </c>
      <c r="C735">
        <v>1.36735592102602</v>
      </c>
      <c r="D735">
        <v>142</v>
      </c>
    </row>
    <row r="736" spans="1:4">
      <c r="A736">
        <v>63</v>
      </c>
      <c r="B736">
        <v>0.57499999999999996</v>
      </c>
      <c r="C736">
        <v>1.36735592102602</v>
      </c>
      <c r="D736">
        <v>111</v>
      </c>
    </row>
    <row r="737" spans="1:4">
      <c r="A737">
        <v>64</v>
      </c>
      <c r="B737">
        <v>0.57499999999999996</v>
      </c>
      <c r="C737">
        <v>1.36735592102602</v>
      </c>
      <c r="D737">
        <v>90</v>
      </c>
    </row>
    <row r="738" spans="1:4">
      <c r="A738">
        <v>65</v>
      </c>
      <c r="B738">
        <v>0.57499999999999996</v>
      </c>
      <c r="C738">
        <v>1.36735592102602</v>
      </c>
      <c r="D738">
        <v>74</v>
      </c>
    </row>
    <row r="739" spans="1:4">
      <c r="A739">
        <v>66</v>
      </c>
      <c r="B739">
        <v>0.57499999999999996</v>
      </c>
      <c r="C739">
        <v>1.36735592102602</v>
      </c>
      <c r="D739">
        <v>65</v>
      </c>
    </row>
    <row r="740" spans="1:4">
      <c r="A740">
        <v>67</v>
      </c>
      <c r="B740">
        <v>0.57499999999999996</v>
      </c>
      <c r="C740">
        <v>1.36735592102602</v>
      </c>
      <c r="D740">
        <v>53</v>
      </c>
    </row>
    <row r="741" spans="1:4">
      <c r="A741">
        <v>68</v>
      </c>
      <c r="B741">
        <v>0.57499999999999996</v>
      </c>
      <c r="C741">
        <v>1.36735592102602</v>
      </c>
      <c r="D741">
        <v>36</v>
      </c>
    </row>
    <row r="742" spans="1:4">
      <c r="A742">
        <v>69</v>
      </c>
      <c r="B742">
        <v>0.57499999999999996</v>
      </c>
      <c r="C742">
        <v>1.36735592102602</v>
      </c>
      <c r="D742">
        <v>27</v>
      </c>
    </row>
    <row r="743" spans="1:4">
      <c r="A743">
        <v>70</v>
      </c>
      <c r="B743">
        <v>0.57499999999999996</v>
      </c>
      <c r="C743">
        <v>1.36735592102602</v>
      </c>
      <c r="D743">
        <v>22</v>
      </c>
    </row>
    <row r="744" spans="1:4">
      <c r="A744">
        <v>71</v>
      </c>
      <c r="B744">
        <v>0.57499999999999996</v>
      </c>
      <c r="C744">
        <v>1.36735592102602</v>
      </c>
      <c r="D744">
        <v>15</v>
      </c>
    </row>
    <row r="745" spans="1:4">
      <c r="A745">
        <v>72</v>
      </c>
      <c r="B745">
        <v>0.57499999999999996</v>
      </c>
      <c r="C745">
        <v>1.36735592102602</v>
      </c>
      <c r="D745">
        <v>12</v>
      </c>
    </row>
    <row r="746" spans="1:4">
      <c r="A746">
        <v>73</v>
      </c>
      <c r="B746">
        <v>0.57499999999999996</v>
      </c>
      <c r="C746">
        <v>1.36735592102602</v>
      </c>
      <c r="D746">
        <v>9</v>
      </c>
    </row>
    <row r="747" spans="1:4">
      <c r="A747">
        <v>74</v>
      </c>
      <c r="B747">
        <v>0.57499999999999996</v>
      </c>
      <c r="C747">
        <v>1.36735592102602</v>
      </c>
      <c r="D747">
        <v>8</v>
      </c>
    </row>
    <row r="748" spans="1:4">
      <c r="A748">
        <v>75</v>
      </c>
      <c r="B748">
        <v>0.57499999999999996</v>
      </c>
      <c r="C748">
        <v>1.36735592102602</v>
      </c>
      <c r="D748">
        <v>6</v>
      </c>
    </row>
    <row r="749" spans="1:4">
      <c r="A749">
        <v>76</v>
      </c>
      <c r="B749">
        <v>0.57499999999999996</v>
      </c>
      <c r="C749">
        <v>1.36735592102602</v>
      </c>
      <c r="D749">
        <v>6</v>
      </c>
    </row>
    <row r="750" spans="1:4">
      <c r="A750">
        <v>77</v>
      </c>
      <c r="B750">
        <v>0.57499999999999996</v>
      </c>
      <c r="C750">
        <v>1.36735592102602</v>
      </c>
      <c r="D750">
        <v>6</v>
      </c>
    </row>
    <row r="751" spans="1:4">
      <c r="A751">
        <v>78</v>
      </c>
      <c r="B751">
        <v>0.57499999999999996</v>
      </c>
      <c r="C751">
        <v>1.36735592102602</v>
      </c>
      <c r="D751">
        <v>5</v>
      </c>
    </row>
    <row r="752" spans="1:4">
      <c r="A752">
        <v>79</v>
      </c>
      <c r="B752">
        <v>0.57499999999999996</v>
      </c>
      <c r="C752">
        <v>1.36735592102602</v>
      </c>
      <c r="D752">
        <v>5</v>
      </c>
    </row>
    <row r="753" spans="1:4">
      <c r="A753">
        <v>80</v>
      </c>
      <c r="B753">
        <v>0.57499999999999996</v>
      </c>
      <c r="C753">
        <v>1.36735592102602</v>
      </c>
      <c r="D753">
        <v>3</v>
      </c>
    </row>
    <row r="754" spans="1:4">
      <c r="A754">
        <v>81</v>
      </c>
      <c r="B754">
        <v>0.57499999999999996</v>
      </c>
      <c r="C754">
        <v>1.36735592102602</v>
      </c>
      <c r="D754">
        <v>2</v>
      </c>
    </row>
    <row r="755" spans="1:4">
      <c r="A755">
        <v>82</v>
      </c>
      <c r="B755">
        <v>0.57499999999999996</v>
      </c>
      <c r="C755">
        <v>1.36735592102602</v>
      </c>
      <c r="D755">
        <v>2</v>
      </c>
    </row>
    <row r="756" spans="1:4">
      <c r="A756">
        <v>83</v>
      </c>
      <c r="B756">
        <v>0.57499999999999996</v>
      </c>
      <c r="C756">
        <v>1.36735592102602</v>
      </c>
      <c r="D756">
        <v>1</v>
      </c>
    </row>
    <row r="757" spans="1:4">
      <c r="A757">
        <v>84</v>
      </c>
      <c r="B757">
        <v>0.57499999999999996</v>
      </c>
      <c r="C757">
        <v>1.36735592102602</v>
      </c>
      <c r="D757">
        <v>1</v>
      </c>
    </row>
    <row r="758" spans="1:4">
      <c r="A758">
        <v>85</v>
      </c>
      <c r="B758">
        <v>0.57499999999999996</v>
      </c>
      <c r="C758">
        <v>1.36735592102602</v>
      </c>
      <c r="D758">
        <v>1</v>
      </c>
    </row>
    <row r="759" spans="1:4">
      <c r="A759">
        <v>86</v>
      </c>
      <c r="B759">
        <v>0.57499999999999996</v>
      </c>
      <c r="C759">
        <v>1.36735592102602</v>
      </c>
      <c r="D759">
        <v>1</v>
      </c>
    </row>
    <row r="760" spans="1:4">
      <c r="A760">
        <v>87</v>
      </c>
      <c r="B760">
        <v>0.57499999999999996</v>
      </c>
      <c r="C760">
        <v>1.36735592102602</v>
      </c>
      <c r="D760">
        <v>1</v>
      </c>
    </row>
    <row r="761" spans="1:4">
      <c r="A761">
        <v>88</v>
      </c>
      <c r="B761">
        <v>0.57499999999999996</v>
      </c>
      <c r="C761">
        <v>1.36735592102602</v>
      </c>
      <c r="D761">
        <v>1</v>
      </c>
    </row>
    <row r="762" spans="1:4">
      <c r="A762">
        <v>89</v>
      </c>
      <c r="B762">
        <v>0.57499999999999996</v>
      </c>
      <c r="C762">
        <v>1.36735592102602</v>
      </c>
      <c r="D762">
        <v>1</v>
      </c>
    </row>
    <row r="763" spans="1:4">
      <c r="A763">
        <v>90</v>
      </c>
      <c r="B763">
        <v>0.57499999999999996</v>
      </c>
      <c r="C763">
        <v>1.36735592102602</v>
      </c>
      <c r="D763">
        <v>1</v>
      </c>
    </row>
    <row r="764" spans="1:4">
      <c r="A764">
        <v>91</v>
      </c>
      <c r="B764">
        <v>0.57499999999999996</v>
      </c>
      <c r="C764">
        <v>1.36735592102602</v>
      </c>
      <c r="D764">
        <v>1</v>
      </c>
    </row>
    <row r="765" spans="1:4">
      <c r="A765">
        <v>92</v>
      </c>
      <c r="B765">
        <v>0.57499999999999996</v>
      </c>
      <c r="C765">
        <v>1.36735592102602</v>
      </c>
      <c r="D765">
        <v>1</v>
      </c>
    </row>
    <row r="766" spans="1:4">
      <c r="A766">
        <v>93</v>
      </c>
      <c r="B766">
        <v>0.57499999999999996</v>
      </c>
      <c r="C766">
        <v>1.36735592102602</v>
      </c>
      <c r="D766">
        <v>1</v>
      </c>
    </row>
    <row r="767" spans="1:4">
      <c r="A767">
        <v>94</v>
      </c>
      <c r="B767">
        <v>0.57499999999999996</v>
      </c>
      <c r="C767">
        <v>1.36735592102602</v>
      </c>
      <c r="D767">
        <v>1</v>
      </c>
    </row>
    <row r="768" spans="1:4">
      <c r="A768">
        <v>95</v>
      </c>
      <c r="B768">
        <v>0.57499999999999996</v>
      </c>
      <c r="C768">
        <v>1.36735592102602</v>
      </c>
      <c r="D768">
        <v>1</v>
      </c>
    </row>
    <row r="769" spans="1:4">
      <c r="A769">
        <v>96</v>
      </c>
      <c r="B769">
        <v>0.57499999999999996</v>
      </c>
      <c r="C769">
        <v>1.36735592102602</v>
      </c>
      <c r="D769">
        <v>1</v>
      </c>
    </row>
    <row r="770" spans="1:4">
      <c r="A770">
        <v>1</v>
      </c>
      <c r="B770">
        <v>0.57499999999999996</v>
      </c>
      <c r="C770">
        <v>2.3673559210260202</v>
      </c>
      <c r="D770">
        <v>1</v>
      </c>
    </row>
    <row r="771" spans="1:4">
      <c r="A771">
        <v>2</v>
      </c>
      <c r="B771">
        <v>0.57499999999999996</v>
      </c>
      <c r="C771">
        <v>2.3673559210260202</v>
      </c>
      <c r="D771">
        <v>1</v>
      </c>
    </row>
    <row r="772" spans="1:4">
      <c r="A772">
        <v>3</v>
      </c>
      <c r="B772">
        <v>0.57499999999999996</v>
      </c>
      <c r="C772">
        <v>2.3673559210260202</v>
      </c>
      <c r="D772">
        <v>1</v>
      </c>
    </row>
    <row r="773" spans="1:4">
      <c r="A773">
        <v>4</v>
      </c>
      <c r="B773">
        <v>0.57499999999999996</v>
      </c>
      <c r="C773">
        <v>2.3673559210260202</v>
      </c>
      <c r="D773">
        <v>1</v>
      </c>
    </row>
    <row r="774" spans="1:4">
      <c r="A774">
        <v>5</v>
      </c>
      <c r="B774">
        <v>0.57499999999999996</v>
      </c>
      <c r="C774">
        <v>2.3673559210260202</v>
      </c>
      <c r="D774">
        <v>1</v>
      </c>
    </row>
    <row r="775" spans="1:4">
      <c r="A775">
        <v>6</v>
      </c>
      <c r="B775">
        <v>0.57499999999999996</v>
      </c>
      <c r="C775">
        <v>2.3673559210260202</v>
      </c>
      <c r="D775">
        <v>3</v>
      </c>
    </row>
    <row r="776" spans="1:4">
      <c r="A776">
        <v>7</v>
      </c>
      <c r="B776">
        <v>0.57499999999999996</v>
      </c>
      <c r="C776">
        <v>2.3673559210260202</v>
      </c>
      <c r="D776">
        <v>2</v>
      </c>
    </row>
    <row r="777" spans="1:4">
      <c r="A777">
        <v>8</v>
      </c>
      <c r="B777">
        <v>0.57499999999999996</v>
      </c>
      <c r="C777">
        <v>2.3673559210260202</v>
      </c>
      <c r="D777">
        <v>2</v>
      </c>
    </row>
    <row r="778" spans="1:4">
      <c r="A778">
        <v>9</v>
      </c>
      <c r="B778">
        <v>0.57499999999999996</v>
      </c>
      <c r="C778">
        <v>2.3673559210260202</v>
      </c>
      <c r="D778">
        <v>2</v>
      </c>
    </row>
    <row r="779" spans="1:4">
      <c r="A779">
        <v>10</v>
      </c>
      <c r="B779">
        <v>0.57499999999999996</v>
      </c>
      <c r="C779">
        <v>2.3673559210260202</v>
      </c>
      <c r="D779">
        <v>2</v>
      </c>
    </row>
    <row r="780" spans="1:4">
      <c r="A780">
        <v>11</v>
      </c>
      <c r="B780">
        <v>0.57499999999999996</v>
      </c>
      <c r="C780">
        <v>2.3673559210260202</v>
      </c>
      <c r="D780">
        <v>2</v>
      </c>
    </row>
    <row r="781" spans="1:4">
      <c r="A781">
        <v>12</v>
      </c>
      <c r="B781">
        <v>0.57499999999999996</v>
      </c>
      <c r="C781">
        <v>2.3673559210260202</v>
      </c>
      <c r="D781">
        <v>2</v>
      </c>
    </row>
    <row r="782" spans="1:4">
      <c r="A782">
        <v>13</v>
      </c>
      <c r="B782">
        <v>0.57499999999999996</v>
      </c>
      <c r="C782">
        <v>2.3673559210260202</v>
      </c>
      <c r="D782">
        <v>1</v>
      </c>
    </row>
    <row r="783" spans="1:4">
      <c r="A783">
        <v>14</v>
      </c>
      <c r="B783">
        <v>0.57499999999999996</v>
      </c>
      <c r="C783">
        <v>2.3673559210260202</v>
      </c>
      <c r="D783">
        <v>2</v>
      </c>
    </row>
    <row r="784" spans="1:4">
      <c r="A784">
        <v>15</v>
      </c>
      <c r="B784">
        <v>0.57499999999999996</v>
      </c>
      <c r="C784">
        <v>2.3673559210260202</v>
      </c>
      <c r="D784">
        <v>2</v>
      </c>
    </row>
    <row r="785" spans="1:4">
      <c r="A785">
        <v>16</v>
      </c>
      <c r="B785">
        <v>0.57499999999999996</v>
      </c>
      <c r="C785">
        <v>2.3673559210260202</v>
      </c>
      <c r="D785">
        <v>2</v>
      </c>
    </row>
    <row r="786" spans="1:4">
      <c r="A786">
        <v>17</v>
      </c>
      <c r="B786">
        <v>0.57499999999999996</v>
      </c>
      <c r="C786">
        <v>2.3673559210260202</v>
      </c>
      <c r="D786">
        <v>3</v>
      </c>
    </row>
    <row r="787" spans="1:4">
      <c r="A787">
        <v>18</v>
      </c>
      <c r="B787">
        <v>0.57499999999999996</v>
      </c>
      <c r="C787">
        <v>2.3673559210260202</v>
      </c>
      <c r="D787">
        <v>4</v>
      </c>
    </row>
    <row r="788" spans="1:4">
      <c r="A788">
        <v>19</v>
      </c>
      <c r="B788">
        <v>0.57499999999999996</v>
      </c>
      <c r="C788">
        <v>2.3673559210260202</v>
      </c>
      <c r="D788">
        <v>7</v>
      </c>
    </row>
    <row r="789" spans="1:4">
      <c r="A789">
        <v>20</v>
      </c>
      <c r="B789">
        <v>0.57499999999999996</v>
      </c>
      <c r="C789">
        <v>2.3673559210260202</v>
      </c>
      <c r="D789">
        <v>9</v>
      </c>
    </row>
    <row r="790" spans="1:4">
      <c r="A790">
        <v>21</v>
      </c>
      <c r="B790">
        <v>0.57499999999999996</v>
      </c>
      <c r="C790">
        <v>2.3673559210260202</v>
      </c>
      <c r="D790">
        <v>8</v>
      </c>
    </row>
    <row r="791" spans="1:4">
      <c r="A791">
        <v>22</v>
      </c>
      <c r="B791">
        <v>0.57499999999999996</v>
      </c>
      <c r="C791">
        <v>2.3673559210260202</v>
      </c>
      <c r="D791">
        <v>11</v>
      </c>
    </row>
    <row r="792" spans="1:4">
      <c r="A792">
        <v>23</v>
      </c>
      <c r="B792">
        <v>0.57499999999999996</v>
      </c>
      <c r="C792">
        <v>2.3673559210260202</v>
      </c>
      <c r="D792">
        <v>18</v>
      </c>
    </row>
    <row r="793" spans="1:4">
      <c r="A793">
        <v>24</v>
      </c>
      <c r="B793">
        <v>0.57499999999999996</v>
      </c>
      <c r="C793">
        <v>2.3673559210260202</v>
      </c>
      <c r="D793">
        <v>16</v>
      </c>
    </row>
    <row r="794" spans="1:4">
      <c r="A794">
        <v>25</v>
      </c>
      <c r="B794">
        <v>0.57499999999999996</v>
      </c>
      <c r="C794">
        <v>2.3673559210260202</v>
      </c>
      <c r="D794">
        <v>21</v>
      </c>
    </row>
    <row r="795" spans="1:4">
      <c r="A795">
        <v>26</v>
      </c>
      <c r="B795">
        <v>0.57499999999999996</v>
      </c>
      <c r="C795">
        <v>2.3673559210260202</v>
      </c>
      <c r="D795">
        <v>23</v>
      </c>
    </row>
    <row r="796" spans="1:4">
      <c r="A796">
        <v>27</v>
      </c>
      <c r="B796">
        <v>0.57499999999999996</v>
      </c>
      <c r="C796">
        <v>2.3673559210260202</v>
      </c>
      <c r="D796">
        <v>36</v>
      </c>
    </row>
    <row r="797" spans="1:4">
      <c r="A797">
        <v>28</v>
      </c>
      <c r="B797">
        <v>0.57499999999999996</v>
      </c>
      <c r="C797">
        <v>2.3673559210260202</v>
      </c>
      <c r="D797">
        <v>47</v>
      </c>
    </row>
    <row r="798" spans="1:4">
      <c r="A798">
        <v>29</v>
      </c>
      <c r="B798">
        <v>0.57499999999999996</v>
      </c>
      <c r="C798">
        <v>2.3673559210260202</v>
      </c>
      <c r="D798">
        <v>75</v>
      </c>
    </row>
    <row r="799" spans="1:4">
      <c r="A799">
        <v>30</v>
      </c>
      <c r="B799">
        <v>0.57499999999999996</v>
      </c>
      <c r="C799">
        <v>2.3673559210260202</v>
      </c>
      <c r="D799">
        <v>99</v>
      </c>
    </row>
    <row r="800" spans="1:4">
      <c r="A800">
        <v>31</v>
      </c>
      <c r="B800">
        <v>0.57499999999999996</v>
      </c>
      <c r="C800">
        <v>2.3673559210260202</v>
      </c>
      <c r="D800">
        <v>132</v>
      </c>
    </row>
    <row r="801" spans="1:4">
      <c r="A801">
        <v>32</v>
      </c>
      <c r="B801">
        <v>0.57499999999999996</v>
      </c>
      <c r="C801">
        <v>2.3673559210260202</v>
      </c>
      <c r="D801">
        <v>189</v>
      </c>
    </row>
    <row r="802" spans="1:4">
      <c r="A802">
        <v>33</v>
      </c>
      <c r="B802">
        <v>0.57499999999999996</v>
      </c>
      <c r="C802">
        <v>2.3673559210260202</v>
      </c>
      <c r="D802">
        <v>296</v>
      </c>
    </row>
    <row r="803" spans="1:4">
      <c r="A803">
        <v>34</v>
      </c>
      <c r="B803">
        <v>0.57499999999999996</v>
      </c>
      <c r="C803">
        <v>2.3673559210260202</v>
      </c>
      <c r="D803">
        <v>436</v>
      </c>
    </row>
    <row r="804" spans="1:4">
      <c r="A804">
        <v>35</v>
      </c>
      <c r="B804">
        <v>0.57499999999999996</v>
      </c>
      <c r="C804">
        <v>2.3673559210260202</v>
      </c>
      <c r="D804">
        <v>734</v>
      </c>
    </row>
    <row r="805" spans="1:4">
      <c r="A805">
        <v>36</v>
      </c>
      <c r="B805">
        <v>0.57499999999999996</v>
      </c>
      <c r="C805">
        <v>2.3673559210260202</v>
      </c>
      <c r="D805">
        <v>1131</v>
      </c>
    </row>
    <row r="806" spans="1:4">
      <c r="A806">
        <v>37</v>
      </c>
      <c r="B806">
        <v>0.57499999999999996</v>
      </c>
      <c r="C806">
        <v>2.3673559210260202</v>
      </c>
      <c r="D806">
        <v>1713</v>
      </c>
    </row>
    <row r="807" spans="1:4">
      <c r="A807">
        <v>38</v>
      </c>
      <c r="B807">
        <v>0.57499999999999996</v>
      </c>
      <c r="C807">
        <v>2.3673559210260202</v>
      </c>
      <c r="D807">
        <v>2426</v>
      </c>
    </row>
    <row r="808" spans="1:4">
      <c r="A808">
        <v>39</v>
      </c>
      <c r="B808">
        <v>0.57499999999999996</v>
      </c>
      <c r="C808">
        <v>2.3673559210260202</v>
      </c>
      <c r="D808">
        <v>3277</v>
      </c>
    </row>
    <row r="809" spans="1:4">
      <c r="A809">
        <v>40</v>
      </c>
      <c r="B809">
        <v>0.57499999999999996</v>
      </c>
      <c r="C809">
        <v>2.3673559210260202</v>
      </c>
      <c r="D809">
        <v>4169</v>
      </c>
    </row>
    <row r="810" spans="1:4">
      <c r="A810">
        <v>41</v>
      </c>
      <c r="B810">
        <v>0.57499999999999996</v>
      </c>
      <c r="C810">
        <v>2.3673559210260202</v>
      </c>
      <c r="D810">
        <v>4754</v>
      </c>
    </row>
    <row r="811" spans="1:4">
      <c r="A811">
        <v>42</v>
      </c>
      <c r="B811">
        <v>0.57499999999999996</v>
      </c>
      <c r="C811">
        <v>2.3673559210260202</v>
      </c>
      <c r="D811">
        <v>4890</v>
      </c>
    </row>
    <row r="812" spans="1:4">
      <c r="A812">
        <v>43</v>
      </c>
      <c r="B812">
        <v>0.57499999999999996</v>
      </c>
      <c r="C812">
        <v>2.3673559210260202</v>
      </c>
      <c r="D812">
        <v>4391</v>
      </c>
    </row>
    <row r="813" spans="1:4">
      <c r="A813">
        <v>44</v>
      </c>
      <c r="B813">
        <v>0.57499999999999996</v>
      </c>
      <c r="C813">
        <v>2.3673559210260202</v>
      </c>
      <c r="D813">
        <v>3635</v>
      </c>
    </row>
    <row r="814" spans="1:4">
      <c r="A814">
        <v>45</v>
      </c>
      <c r="B814">
        <v>0.57499999999999996</v>
      </c>
      <c r="C814">
        <v>2.3673559210260202</v>
      </c>
      <c r="D814">
        <v>2938</v>
      </c>
    </row>
    <row r="815" spans="1:4">
      <c r="A815">
        <v>46</v>
      </c>
      <c r="B815">
        <v>0.57499999999999996</v>
      </c>
      <c r="C815">
        <v>2.3673559210260202</v>
      </c>
      <c r="D815">
        <v>2410</v>
      </c>
    </row>
    <row r="816" spans="1:4">
      <c r="A816">
        <v>47</v>
      </c>
      <c r="B816">
        <v>0.57499999999999996</v>
      </c>
      <c r="C816">
        <v>2.3673559210260202</v>
      </c>
      <c r="D816">
        <v>1919</v>
      </c>
    </row>
    <row r="817" spans="1:4">
      <c r="A817">
        <v>48</v>
      </c>
      <c r="B817">
        <v>0.57499999999999996</v>
      </c>
      <c r="C817">
        <v>2.3673559210260202</v>
      </c>
      <c r="D817">
        <v>1561</v>
      </c>
    </row>
    <row r="818" spans="1:4">
      <c r="A818">
        <v>49</v>
      </c>
      <c r="B818">
        <v>0.57499999999999996</v>
      </c>
      <c r="C818">
        <v>2.3673559210260202</v>
      </c>
      <c r="D818">
        <v>1274</v>
      </c>
    </row>
    <row r="819" spans="1:4">
      <c r="A819">
        <v>50</v>
      </c>
      <c r="B819">
        <v>0.57499999999999996</v>
      </c>
      <c r="C819">
        <v>2.3673559210260202</v>
      </c>
      <c r="D819">
        <v>1051</v>
      </c>
    </row>
    <row r="820" spans="1:4">
      <c r="A820">
        <v>51</v>
      </c>
      <c r="B820">
        <v>0.57499999999999996</v>
      </c>
      <c r="C820">
        <v>2.3673559210260202</v>
      </c>
      <c r="D820">
        <v>874</v>
      </c>
    </row>
    <row r="821" spans="1:4">
      <c r="A821">
        <v>52</v>
      </c>
      <c r="B821">
        <v>0.57499999999999996</v>
      </c>
      <c r="C821">
        <v>2.3673559210260202</v>
      </c>
      <c r="D821">
        <v>713</v>
      </c>
    </row>
    <row r="822" spans="1:4">
      <c r="A822">
        <v>53</v>
      </c>
      <c r="B822">
        <v>0.57499999999999996</v>
      </c>
      <c r="C822">
        <v>2.3673559210260202</v>
      </c>
      <c r="D822">
        <v>587</v>
      </c>
    </row>
    <row r="823" spans="1:4">
      <c r="A823">
        <v>54</v>
      </c>
      <c r="B823">
        <v>0.57499999999999996</v>
      </c>
      <c r="C823">
        <v>2.3673559210260202</v>
      </c>
      <c r="D823">
        <v>484</v>
      </c>
    </row>
    <row r="824" spans="1:4">
      <c r="A824">
        <v>55</v>
      </c>
      <c r="B824">
        <v>0.57499999999999996</v>
      </c>
      <c r="C824">
        <v>2.3673559210260202</v>
      </c>
      <c r="D824">
        <v>389</v>
      </c>
    </row>
    <row r="825" spans="1:4">
      <c r="A825">
        <v>56</v>
      </c>
      <c r="B825">
        <v>0.57499999999999996</v>
      </c>
      <c r="C825">
        <v>2.3673559210260202</v>
      </c>
      <c r="D825">
        <v>323</v>
      </c>
    </row>
    <row r="826" spans="1:4">
      <c r="A826">
        <v>57</v>
      </c>
      <c r="B826">
        <v>0.57499999999999996</v>
      </c>
      <c r="C826">
        <v>2.3673559210260202</v>
      </c>
      <c r="D826">
        <v>263</v>
      </c>
    </row>
    <row r="827" spans="1:4">
      <c r="A827">
        <v>58</v>
      </c>
      <c r="B827">
        <v>0.57499999999999996</v>
      </c>
      <c r="C827">
        <v>2.3673559210260202</v>
      </c>
      <c r="D827">
        <v>204</v>
      </c>
    </row>
    <row r="828" spans="1:4">
      <c r="A828">
        <v>59</v>
      </c>
      <c r="B828">
        <v>0.57499999999999996</v>
      </c>
      <c r="C828">
        <v>2.3673559210260202</v>
      </c>
      <c r="D828">
        <v>168</v>
      </c>
    </row>
    <row r="829" spans="1:4">
      <c r="A829">
        <v>60</v>
      </c>
      <c r="B829">
        <v>0.57499999999999996</v>
      </c>
      <c r="C829">
        <v>2.3673559210260202</v>
      </c>
      <c r="D829">
        <v>131</v>
      </c>
    </row>
    <row r="830" spans="1:4">
      <c r="A830">
        <v>61</v>
      </c>
      <c r="B830">
        <v>0.57499999999999996</v>
      </c>
      <c r="C830">
        <v>2.3673559210260202</v>
      </c>
      <c r="D830">
        <v>104</v>
      </c>
    </row>
    <row r="831" spans="1:4">
      <c r="A831">
        <v>62</v>
      </c>
      <c r="B831">
        <v>0.57499999999999996</v>
      </c>
      <c r="C831">
        <v>2.3673559210260202</v>
      </c>
      <c r="D831">
        <v>85</v>
      </c>
    </row>
    <row r="832" spans="1:4">
      <c r="A832">
        <v>63</v>
      </c>
      <c r="B832">
        <v>0.57499999999999996</v>
      </c>
      <c r="C832">
        <v>2.3673559210260202</v>
      </c>
      <c r="D832">
        <v>69</v>
      </c>
    </row>
    <row r="833" spans="1:4">
      <c r="A833">
        <v>64</v>
      </c>
      <c r="B833">
        <v>0.57499999999999996</v>
      </c>
      <c r="C833">
        <v>2.3673559210260202</v>
      </c>
      <c r="D833">
        <v>58</v>
      </c>
    </row>
    <row r="834" spans="1:4">
      <c r="A834">
        <v>65</v>
      </c>
      <c r="B834">
        <v>0.57499999999999996</v>
      </c>
      <c r="C834">
        <v>2.3673559210260202</v>
      </c>
      <c r="D834">
        <v>48</v>
      </c>
    </row>
    <row r="835" spans="1:4">
      <c r="A835">
        <v>66</v>
      </c>
      <c r="B835">
        <v>0.57499999999999996</v>
      </c>
      <c r="C835">
        <v>2.3673559210260202</v>
      </c>
      <c r="D835">
        <v>44</v>
      </c>
    </row>
    <row r="836" spans="1:4">
      <c r="A836">
        <v>67</v>
      </c>
      <c r="B836">
        <v>0.57499999999999996</v>
      </c>
      <c r="C836">
        <v>2.3673559210260202</v>
      </c>
      <c r="D836">
        <v>34</v>
      </c>
    </row>
    <row r="837" spans="1:4">
      <c r="A837">
        <v>68</v>
      </c>
      <c r="B837">
        <v>0.57499999999999996</v>
      </c>
      <c r="C837">
        <v>2.3673559210260202</v>
      </c>
      <c r="D837">
        <v>31</v>
      </c>
    </row>
    <row r="838" spans="1:4">
      <c r="A838">
        <v>69</v>
      </c>
      <c r="B838">
        <v>0.57499999999999996</v>
      </c>
      <c r="C838">
        <v>2.3673559210260202</v>
      </c>
      <c r="D838">
        <v>25</v>
      </c>
    </row>
    <row r="839" spans="1:4">
      <c r="A839">
        <v>70</v>
      </c>
      <c r="B839">
        <v>0.57499999999999996</v>
      </c>
      <c r="C839">
        <v>2.3673559210260202</v>
      </c>
      <c r="D839">
        <v>25</v>
      </c>
    </row>
    <row r="840" spans="1:4">
      <c r="A840">
        <v>71</v>
      </c>
      <c r="B840">
        <v>0.57499999999999996</v>
      </c>
      <c r="C840">
        <v>2.3673559210260202</v>
      </c>
      <c r="D840">
        <v>21</v>
      </c>
    </row>
    <row r="841" spans="1:4">
      <c r="A841">
        <v>72</v>
      </c>
      <c r="B841">
        <v>0.57499999999999996</v>
      </c>
      <c r="C841">
        <v>2.3673559210260202</v>
      </c>
      <c r="D841">
        <v>17</v>
      </c>
    </row>
    <row r="842" spans="1:4">
      <c r="A842">
        <v>73</v>
      </c>
      <c r="B842">
        <v>0.57499999999999996</v>
      </c>
      <c r="C842">
        <v>2.3673559210260202</v>
      </c>
      <c r="D842">
        <v>13</v>
      </c>
    </row>
    <row r="843" spans="1:4">
      <c r="A843">
        <v>74</v>
      </c>
      <c r="B843">
        <v>0.57499999999999996</v>
      </c>
      <c r="C843">
        <v>2.3673559210260202</v>
      </c>
      <c r="D843">
        <v>11</v>
      </c>
    </row>
    <row r="844" spans="1:4">
      <c r="A844">
        <v>75</v>
      </c>
      <c r="B844">
        <v>0.57499999999999996</v>
      </c>
      <c r="C844">
        <v>2.3673559210260202</v>
      </c>
      <c r="D844">
        <v>9</v>
      </c>
    </row>
    <row r="845" spans="1:4">
      <c r="A845">
        <v>76</v>
      </c>
      <c r="B845">
        <v>0.57499999999999996</v>
      </c>
      <c r="C845">
        <v>2.3673559210260202</v>
      </c>
      <c r="D845">
        <v>7</v>
      </c>
    </row>
    <row r="846" spans="1:4">
      <c r="A846">
        <v>77</v>
      </c>
      <c r="B846">
        <v>0.57499999999999996</v>
      </c>
      <c r="C846">
        <v>2.3673559210260202</v>
      </c>
      <c r="D846">
        <v>7</v>
      </c>
    </row>
    <row r="847" spans="1:4">
      <c r="A847">
        <v>78</v>
      </c>
      <c r="B847">
        <v>0.57499999999999996</v>
      </c>
      <c r="C847">
        <v>2.3673559210260202</v>
      </c>
      <c r="D847">
        <v>4</v>
      </c>
    </row>
    <row r="848" spans="1:4">
      <c r="A848">
        <v>79</v>
      </c>
      <c r="B848">
        <v>0.57499999999999996</v>
      </c>
      <c r="C848">
        <v>2.3673559210260202</v>
      </c>
      <c r="D848">
        <v>4</v>
      </c>
    </row>
    <row r="849" spans="1:4">
      <c r="A849">
        <v>80</v>
      </c>
      <c r="B849">
        <v>0.57499999999999996</v>
      </c>
      <c r="C849">
        <v>2.3673559210260202</v>
      </c>
      <c r="D849">
        <v>4</v>
      </c>
    </row>
    <row r="850" spans="1:4">
      <c r="A850">
        <v>81</v>
      </c>
      <c r="B850">
        <v>0.57499999999999996</v>
      </c>
      <c r="C850">
        <v>2.3673559210260202</v>
      </c>
      <c r="D850">
        <v>3</v>
      </c>
    </row>
    <row r="851" spans="1:4">
      <c r="A851">
        <v>82</v>
      </c>
      <c r="B851">
        <v>0.57499999999999996</v>
      </c>
      <c r="C851">
        <v>2.3673559210260202</v>
      </c>
      <c r="D851">
        <v>3</v>
      </c>
    </row>
    <row r="852" spans="1:4">
      <c r="A852">
        <v>83</v>
      </c>
      <c r="B852">
        <v>0.57499999999999996</v>
      </c>
      <c r="C852">
        <v>2.3673559210260202</v>
      </c>
      <c r="D852">
        <v>2</v>
      </c>
    </row>
    <row r="853" spans="1:4">
      <c r="A853">
        <v>84</v>
      </c>
      <c r="B853">
        <v>0.57499999999999996</v>
      </c>
      <c r="C853">
        <v>2.3673559210260202</v>
      </c>
      <c r="D853">
        <v>1</v>
      </c>
    </row>
    <row r="854" spans="1:4">
      <c r="A854">
        <v>85</v>
      </c>
      <c r="B854">
        <v>0.57499999999999996</v>
      </c>
      <c r="C854">
        <v>2.3673559210260202</v>
      </c>
      <c r="D854">
        <v>1</v>
      </c>
    </row>
    <row r="855" spans="1:4">
      <c r="A855">
        <v>86</v>
      </c>
      <c r="B855">
        <v>0.57499999999999996</v>
      </c>
      <c r="C855">
        <v>2.3673559210260202</v>
      </c>
      <c r="D855">
        <v>1</v>
      </c>
    </row>
    <row r="856" spans="1:4">
      <c r="A856">
        <v>87</v>
      </c>
      <c r="B856">
        <v>0.57499999999999996</v>
      </c>
      <c r="C856">
        <v>2.3673559210260202</v>
      </c>
      <c r="D856">
        <v>1</v>
      </c>
    </row>
    <row r="857" spans="1:4">
      <c r="A857">
        <v>88</v>
      </c>
      <c r="B857">
        <v>0.57499999999999996</v>
      </c>
      <c r="C857">
        <v>2.3673559210260202</v>
      </c>
      <c r="D857">
        <v>1</v>
      </c>
    </row>
    <row r="858" spans="1:4">
      <c r="A858">
        <v>89</v>
      </c>
      <c r="B858">
        <v>0.57499999999999996</v>
      </c>
      <c r="C858">
        <v>2.3673559210260202</v>
      </c>
      <c r="D858">
        <v>1</v>
      </c>
    </row>
    <row r="859" spans="1:4">
      <c r="A859">
        <v>90</v>
      </c>
      <c r="B859">
        <v>0.57499999999999996</v>
      </c>
      <c r="C859">
        <v>2.3673559210260202</v>
      </c>
      <c r="D859">
        <v>1</v>
      </c>
    </row>
    <row r="860" spans="1:4">
      <c r="A860">
        <v>91</v>
      </c>
      <c r="B860">
        <v>0.57499999999999996</v>
      </c>
      <c r="C860">
        <v>2.3673559210260202</v>
      </c>
      <c r="D860">
        <v>1</v>
      </c>
    </row>
    <row r="861" spans="1:4">
      <c r="A861">
        <v>92</v>
      </c>
      <c r="B861">
        <v>0.57499999999999996</v>
      </c>
      <c r="C861">
        <v>2.3673559210260202</v>
      </c>
      <c r="D861">
        <v>1</v>
      </c>
    </row>
    <row r="862" spans="1:4">
      <c r="A862">
        <v>93</v>
      </c>
      <c r="B862">
        <v>0.57499999999999996</v>
      </c>
      <c r="C862">
        <v>2.3673559210260202</v>
      </c>
      <c r="D862">
        <v>1</v>
      </c>
    </row>
    <row r="863" spans="1:4">
      <c r="A863">
        <v>94</v>
      </c>
      <c r="B863">
        <v>0.57499999999999996</v>
      </c>
      <c r="C863">
        <v>2.3673559210260202</v>
      </c>
      <c r="D863">
        <v>1</v>
      </c>
    </row>
    <row r="864" spans="1:4">
      <c r="A864">
        <v>95</v>
      </c>
      <c r="B864">
        <v>0.57499999999999996</v>
      </c>
      <c r="C864">
        <v>2.3673559210260202</v>
      </c>
      <c r="D864">
        <v>1</v>
      </c>
    </row>
    <row r="865" spans="1:4">
      <c r="A865">
        <v>96</v>
      </c>
      <c r="B865">
        <v>0.57499999999999996</v>
      </c>
      <c r="C865">
        <v>2.3673559210260202</v>
      </c>
      <c r="D865">
        <v>1</v>
      </c>
    </row>
    <row r="866" spans="1:4">
      <c r="A866">
        <v>1</v>
      </c>
      <c r="B866">
        <v>0.57499999999999996</v>
      </c>
      <c r="C866">
        <v>3.3673559210260202</v>
      </c>
      <c r="D866">
        <v>1</v>
      </c>
    </row>
    <row r="867" spans="1:4">
      <c r="A867">
        <v>2</v>
      </c>
      <c r="B867">
        <v>0.57499999999999996</v>
      </c>
      <c r="C867">
        <v>3.3673559210260202</v>
      </c>
      <c r="D867">
        <v>1</v>
      </c>
    </row>
    <row r="868" spans="1:4">
      <c r="A868">
        <v>3</v>
      </c>
      <c r="B868">
        <v>0.57499999999999996</v>
      </c>
      <c r="C868">
        <v>3.3673559210260202</v>
      </c>
      <c r="D868">
        <v>1</v>
      </c>
    </row>
    <row r="869" spans="1:4">
      <c r="A869">
        <v>4</v>
      </c>
      <c r="B869">
        <v>0.57499999999999996</v>
      </c>
      <c r="C869">
        <v>3.3673559210260202</v>
      </c>
      <c r="D869">
        <v>1</v>
      </c>
    </row>
    <row r="870" spans="1:4">
      <c r="A870">
        <v>5</v>
      </c>
      <c r="B870">
        <v>0.57499999999999996</v>
      </c>
      <c r="C870">
        <v>3.3673559210260202</v>
      </c>
      <c r="D870">
        <v>1</v>
      </c>
    </row>
    <row r="871" spans="1:4">
      <c r="A871">
        <v>6</v>
      </c>
      <c r="B871">
        <v>0.57499999999999996</v>
      </c>
      <c r="C871">
        <v>3.3673559210260202</v>
      </c>
      <c r="D871">
        <v>3</v>
      </c>
    </row>
    <row r="872" spans="1:4">
      <c r="A872">
        <v>7</v>
      </c>
      <c r="B872">
        <v>0.57499999999999996</v>
      </c>
      <c r="C872">
        <v>3.3673559210260202</v>
      </c>
      <c r="D872">
        <v>1</v>
      </c>
    </row>
    <row r="873" spans="1:4">
      <c r="A873">
        <v>8</v>
      </c>
      <c r="B873">
        <v>0.57499999999999996</v>
      </c>
      <c r="C873">
        <v>3.3673559210260202</v>
      </c>
      <c r="D873">
        <v>1</v>
      </c>
    </row>
    <row r="874" spans="1:4">
      <c r="A874">
        <v>9</v>
      </c>
      <c r="B874">
        <v>0.57499999999999996</v>
      </c>
      <c r="C874">
        <v>3.3673559210260202</v>
      </c>
      <c r="D874">
        <v>2</v>
      </c>
    </row>
    <row r="875" spans="1:4">
      <c r="A875">
        <v>10</v>
      </c>
      <c r="B875">
        <v>0.57499999999999996</v>
      </c>
      <c r="C875">
        <v>3.3673559210260202</v>
      </c>
      <c r="D875">
        <v>2</v>
      </c>
    </row>
    <row r="876" spans="1:4">
      <c r="A876">
        <v>11</v>
      </c>
      <c r="B876">
        <v>0.57499999999999996</v>
      </c>
      <c r="C876">
        <v>3.3673559210260202</v>
      </c>
      <c r="D876">
        <v>3</v>
      </c>
    </row>
    <row r="877" spans="1:4">
      <c r="A877">
        <v>12</v>
      </c>
      <c r="B877">
        <v>0.57499999999999996</v>
      </c>
      <c r="C877">
        <v>3.3673559210260202</v>
      </c>
      <c r="D877">
        <v>3</v>
      </c>
    </row>
    <row r="878" spans="1:4">
      <c r="A878">
        <v>13</v>
      </c>
      <c r="B878">
        <v>0.57499999999999996</v>
      </c>
      <c r="C878">
        <v>3.3673559210260202</v>
      </c>
      <c r="D878">
        <v>4</v>
      </c>
    </row>
    <row r="879" spans="1:4">
      <c r="A879">
        <v>14</v>
      </c>
      <c r="B879">
        <v>0.57499999999999996</v>
      </c>
      <c r="C879">
        <v>3.3673559210260202</v>
      </c>
      <c r="D879">
        <v>4</v>
      </c>
    </row>
    <row r="880" spans="1:4">
      <c r="A880">
        <v>15</v>
      </c>
      <c r="B880">
        <v>0.57499999999999996</v>
      </c>
      <c r="C880">
        <v>3.3673559210260202</v>
      </c>
      <c r="D880">
        <v>5</v>
      </c>
    </row>
    <row r="881" spans="1:4">
      <c r="A881">
        <v>16</v>
      </c>
      <c r="B881">
        <v>0.57499999999999996</v>
      </c>
      <c r="C881">
        <v>3.3673559210260202</v>
      </c>
      <c r="D881">
        <v>4</v>
      </c>
    </row>
    <row r="882" spans="1:4">
      <c r="A882">
        <v>17</v>
      </c>
      <c r="B882">
        <v>0.57499999999999996</v>
      </c>
      <c r="C882">
        <v>3.3673559210260202</v>
      </c>
      <c r="D882">
        <v>3</v>
      </c>
    </row>
    <row r="883" spans="1:4">
      <c r="A883">
        <v>18</v>
      </c>
      <c r="B883">
        <v>0.57499999999999996</v>
      </c>
      <c r="C883">
        <v>3.3673559210260202</v>
      </c>
      <c r="D883">
        <v>1</v>
      </c>
    </row>
    <row r="884" spans="1:4">
      <c r="A884">
        <v>19</v>
      </c>
      <c r="B884">
        <v>0.57499999999999996</v>
      </c>
      <c r="C884">
        <v>3.3673559210260202</v>
      </c>
      <c r="D884">
        <v>4</v>
      </c>
    </row>
    <row r="885" spans="1:4">
      <c r="A885">
        <v>20</v>
      </c>
      <c r="B885">
        <v>0.57499999999999996</v>
      </c>
      <c r="C885">
        <v>3.3673559210260202</v>
      </c>
      <c r="D885">
        <v>3</v>
      </c>
    </row>
    <row r="886" spans="1:4">
      <c r="A886">
        <v>21</v>
      </c>
      <c r="B886">
        <v>0.57499999999999996</v>
      </c>
      <c r="C886">
        <v>3.3673559210260202</v>
      </c>
      <c r="D886">
        <v>6</v>
      </c>
    </row>
    <row r="887" spans="1:4">
      <c r="A887">
        <v>22</v>
      </c>
      <c r="B887">
        <v>0.57499999999999996</v>
      </c>
      <c r="C887">
        <v>3.3673559210260202</v>
      </c>
      <c r="D887">
        <v>7</v>
      </c>
    </row>
    <row r="888" spans="1:4">
      <c r="A888">
        <v>23</v>
      </c>
      <c r="B888">
        <v>0.57499999999999996</v>
      </c>
      <c r="C888">
        <v>3.3673559210260202</v>
      </c>
      <c r="D888">
        <v>5</v>
      </c>
    </row>
    <row r="889" spans="1:4">
      <c r="A889">
        <v>24</v>
      </c>
      <c r="B889">
        <v>0.57499999999999996</v>
      </c>
      <c r="C889">
        <v>3.3673559210260202</v>
      </c>
      <c r="D889">
        <v>4</v>
      </c>
    </row>
    <row r="890" spans="1:4">
      <c r="A890">
        <v>25</v>
      </c>
      <c r="B890">
        <v>0.57499999999999996</v>
      </c>
      <c r="C890">
        <v>3.3673559210260202</v>
      </c>
      <c r="D890">
        <v>4</v>
      </c>
    </row>
    <row r="891" spans="1:4">
      <c r="A891">
        <v>26</v>
      </c>
      <c r="B891">
        <v>0.57499999999999996</v>
      </c>
      <c r="C891">
        <v>3.3673559210260202</v>
      </c>
      <c r="D891">
        <v>7</v>
      </c>
    </row>
    <row r="892" spans="1:4">
      <c r="A892">
        <v>27</v>
      </c>
      <c r="B892">
        <v>0.57499999999999996</v>
      </c>
      <c r="C892">
        <v>3.3673559210260202</v>
      </c>
      <c r="D892">
        <v>8</v>
      </c>
    </row>
    <row r="893" spans="1:4">
      <c r="A893">
        <v>28</v>
      </c>
      <c r="B893">
        <v>0.57499999999999996</v>
      </c>
      <c r="C893">
        <v>3.3673559210260202</v>
      </c>
      <c r="D893">
        <v>12</v>
      </c>
    </row>
    <row r="894" spans="1:4">
      <c r="A894">
        <v>29</v>
      </c>
      <c r="B894">
        <v>0.57499999999999996</v>
      </c>
      <c r="C894">
        <v>3.3673559210260202</v>
      </c>
      <c r="D894">
        <v>13</v>
      </c>
    </row>
    <row r="895" spans="1:4">
      <c r="A895">
        <v>30</v>
      </c>
      <c r="B895">
        <v>0.57499999999999996</v>
      </c>
      <c r="C895">
        <v>3.3673559210260202</v>
      </c>
      <c r="D895">
        <v>13</v>
      </c>
    </row>
    <row r="896" spans="1:4">
      <c r="A896">
        <v>31</v>
      </c>
      <c r="B896">
        <v>0.57499999999999996</v>
      </c>
      <c r="C896">
        <v>3.3673559210260202</v>
      </c>
      <c r="D896">
        <v>20</v>
      </c>
    </row>
    <row r="897" spans="1:4">
      <c r="A897">
        <v>32</v>
      </c>
      <c r="B897">
        <v>0.57499999999999996</v>
      </c>
      <c r="C897">
        <v>3.3673559210260202</v>
      </c>
      <c r="D897">
        <v>26</v>
      </c>
    </row>
    <row r="898" spans="1:4">
      <c r="A898">
        <v>33</v>
      </c>
      <c r="B898">
        <v>0.57499999999999996</v>
      </c>
      <c r="C898">
        <v>3.3673559210260202</v>
      </c>
      <c r="D898">
        <v>36</v>
      </c>
    </row>
    <row r="899" spans="1:4">
      <c r="A899">
        <v>34</v>
      </c>
      <c r="B899">
        <v>0.57499999999999996</v>
      </c>
      <c r="C899">
        <v>3.3673559210260202</v>
      </c>
      <c r="D899">
        <v>40</v>
      </c>
    </row>
    <row r="900" spans="1:4">
      <c r="A900">
        <v>35</v>
      </c>
      <c r="B900">
        <v>0.57499999999999996</v>
      </c>
      <c r="C900">
        <v>3.3673559210260202</v>
      </c>
      <c r="D900">
        <v>57</v>
      </c>
    </row>
    <row r="901" spans="1:4">
      <c r="A901">
        <v>36</v>
      </c>
      <c r="B901">
        <v>0.57499999999999996</v>
      </c>
      <c r="C901">
        <v>3.3673559210260202</v>
      </c>
      <c r="D901">
        <v>74</v>
      </c>
    </row>
    <row r="902" spans="1:4">
      <c r="A902">
        <v>37</v>
      </c>
      <c r="B902">
        <v>0.57499999999999996</v>
      </c>
      <c r="C902">
        <v>3.3673559210260202</v>
      </c>
      <c r="D902">
        <v>103</v>
      </c>
    </row>
    <row r="903" spans="1:4">
      <c r="A903">
        <v>38</v>
      </c>
      <c r="B903">
        <v>0.57499999999999996</v>
      </c>
      <c r="C903">
        <v>3.3673559210260202</v>
      </c>
      <c r="D903">
        <v>139</v>
      </c>
    </row>
    <row r="904" spans="1:4">
      <c r="A904">
        <v>39</v>
      </c>
      <c r="B904">
        <v>0.57499999999999996</v>
      </c>
      <c r="C904">
        <v>3.3673559210260202</v>
      </c>
      <c r="D904">
        <v>226</v>
      </c>
    </row>
    <row r="905" spans="1:4">
      <c r="A905">
        <v>40</v>
      </c>
      <c r="B905">
        <v>0.57499999999999996</v>
      </c>
      <c r="C905">
        <v>3.3673559210260202</v>
      </c>
      <c r="D905">
        <v>321</v>
      </c>
    </row>
    <row r="906" spans="1:4">
      <c r="A906">
        <v>41</v>
      </c>
      <c r="B906">
        <v>0.57499999999999996</v>
      </c>
      <c r="C906">
        <v>3.3673559210260202</v>
      </c>
      <c r="D906">
        <v>519</v>
      </c>
    </row>
    <row r="907" spans="1:4">
      <c r="A907">
        <v>42</v>
      </c>
      <c r="B907">
        <v>0.57499999999999996</v>
      </c>
      <c r="C907">
        <v>3.3673559210260202</v>
      </c>
      <c r="D907">
        <v>828</v>
      </c>
    </row>
    <row r="908" spans="1:4">
      <c r="A908">
        <v>43</v>
      </c>
      <c r="B908">
        <v>0.57499999999999996</v>
      </c>
      <c r="C908">
        <v>3.3673559210260202</v>
      </c>
      <c r="D908">
        <v>1416</v>
      </c>
    </row>
    <row r="909" spans="1:4">
      <c r="A909">
        <v>44</v>
      </c>
      <c r="B909">
        <v>0.57499999999999996</v>
      </c>
      <c r="C909">
        <v>3.3673559210260202</v>
      </c>
      <c r="D909">
        <v>2300</v>
      </c>
    </row>
    <row r="910" spans="1:4">
      <c r="A910">
        <v>45</v>
      </c>
      <c r="B910">
        <v>0.57499999999999996</v>
      </c>
      <c r="C910">
        <v>3.3673559210260202</v>
      </c>
      <c r="D910">
        <v>3686</v>
      </c>
    </row>
    <row r="911" spans="1:4">
      <c r="A911">
        <v>46</v>
      </c>
      <c r="B911">
        <v>0.57499999999999996</v>
      </c>
      <c r="C911">
        <v>3.3673559210260202</v>
      </c>
      <c r="D911">
        <v>5153</v>
      </c>
    </row>
    <row r="912" spans="1:4">
      <c r="A912">
        <v>47</v>
      </c>
      <c r="B912">
        <v>0.57499999999999996</v>
      </c>
      <c r="C912">
        <v>3.3673559210260202</v>
      </c>
      <c r="D912">
        <v>5769</v>
      </c>
    </row>
    <row r="913" spans="1:4">
      <c r="A913">
        <v>48</v>
      </c>
      <c r="B913">
        <v>0.57499999999999996</v>
      </c>
      <c r="C913">
        <v>3.3673559210260202</v>
      </c>
      <c r="D913">
        <v>5255</v>
      </c>
    </row>
    <row r="914" spans="1:4">
      <c r="A914">
        <v>49</v>
      </c>
      <c r="B914">
        <v>0.57499999999999996</v>
      </c>
      <c r="C914">
        <v>3.3673559210260202</v>
      </c>
      <c r="D914">
        <v>4346</v>
      </c>
    </row>
    <row r="915" spans="1:4">
      <c r="A915">
        <v>50</v>
      </c>
      <c r="B915">
        <v>0.57499999999999996</v>
      </c>
      <c r="C915">
        <v>3.3673559210260202</v>
      </c>
      <c r="D915">
        <v>3518</v>
      </c>
    </row>
    <row r="916" spans="1:4">
      <c r="A916">
        <v>51</v>
      </c>
      <c r="B916">
        <v>0.57499999999999996</v>
      </c>
      <c r="C916">
        <v>3.3673559210260202</v>
      </c>
      <c r="D916">
        <v>2822</v>
      </c>
    </row>
    <row r="917" spans="1:4">
      <c r="A917">
        <v>52</v>
      </c>
      <c r="B917">
        <v>0.57499999999999996</v>
      </c>
      <c r="C917">
        <v>3.3673559210260202</v>
      </c>
      <c r="D917">
        <v>2279</v>
      </c>
    </row>
    <row r="918" spans="1:4">
      <c r="A918">
        <v>53</v>
      </c>
      <c r="B918">
        <v>0.57499999999999996</v>
      </c>
      <c r="C918">
        <v>3.3673559210260202</v>
      </c>
      <c r="D918">
        <v>1875</v>
      </c>
    </row>
    <row r="919" spans="1:4">
      <c r="A919">
        <v>54</v>
      </c>
      <c r="B919">
        <v>0.57499999999999996</v>
      </c>
      <c r="C919">
        <v>3.3673559210260202</v>
      </c>
      <c r="D919">
        <v>1535</v>
      </c>
    </row>
    <row r="920" spans="1:4">
      <c r="A920">
        <v>55</v>
      </c>
      <c r="B920">
        <v>0.57499999999999996</v>
      </c>
      <c r="C920">
        <v>3.3673559210260202</v>
      </c>
      <c r="D920">
        <v>1283</v>
      </c>
    </row>
    <row r="921" spans="1:4">
      <c r="A921">
        <v>56</v>
      </c>
      <c r="B921">
        <v>0.57499999999999996</v>
      </c>
      <c r="C921">
        <v>3.3673559210260202</v>
      </c>
      <c r="D921">
        <v>1025</v>
      </c>
    </row>
    <row r="922" spans="1:4">
      <c r="A922">
        <v>57</v>
      </c>
      <c r="B922">
        <v>0.57499999999999996</v>
      </c>
      <c r="C922">
        <v>3.3673559210260202</v>
      </c>
      <c r="D922">
        <v>835</v>
      </c>
    </row>
    <row r="923" spans="1:4">
      <c r="A923">
        <v>58</v>
      </c>
      <c r="B923">
        <v>0.57499999999999996</v>
      </c>
      <c r="C923">
        <v>3.3673559210260202</v>
      </c>
      <c r="D923">
        <v>677</v>
      </c>
    </row>
    <row r="924" spans="1:4">
      <c r="A924">
        <v>59</v>
      </c>
      <c r="B924">
        <v>0.57499999999999996</v>
      </c>
      <c r="C924">
        <v>3.3673559210260202</v>
      </c>
      <c r="D924">
        <v>571</v>
      </c>
    </row>
    <row r="925" spans="1:4">
      <c r="A925">
        <v>60</v>
      </c>
      <c r="B925">
        <v>0.57499999999999996</v>
      </c>
      <c r="C925">
        <v>3.3673559210260202</v>
      </c>
      <c r="D925">
        <v>458</v>
      </c>
    </row>
    <row r="926" spans="1:4">
      <c r="A926">
        <v>61</v>
      </c>
      <c r="B926">
        <v>0.57499999999999996</v>
      </c>
      <c r="C926">
        <v>3.3673559210260202</v>
      </c>
      <c r="D926">
        <v>374</v>
      </c>
    </row>
    <row r="927" spans="1:4">
      <c r="A927">
        <v>62</v>
      </c>
      <c r="B927">
        <v>0.57499999999999996</v>
      </c>
      <c r="C927">
        <v>3.3673559210260202</v>
      </c>
      <c r="D927">
        <v>293</v>
      </c>
    </row>
    <row r="928" spans="1:4">
      <c r="A928">
        <v>63</v>
      </c>
      <c r="B928">
        <v>0.57499999999999996</v>
      </c>
      <c r="C928">
        <v>3.3673559210260202</v>
      </c>
      <c r="D928">
        <v>234</v>
      </c>
    </row>
    <row r="929" spans="1:4">
      <c r="A929">
        <v>64</v>
      </c>
      <c r="B929">
        <v>0.57499999999999996</v>
      </c>
      <c r="C929">
        <v>3.3673559210260202</v>
      </c>
      <c r="D929">
        <v>196</v>
      </c>
    </row>
    <row r="930" spans="1:4">
      <c r="A930">
        <v>65</v>
      </c>
      <c r="B930">
        <v>0.57499999999999996</v>
      </c>
      <c r="C930">
        <v>3.3673559210260202</v>
      </c>
      <c r="D930">
        <v>149</v>
      </c>
    </row>
    <row r="931" spans="1:4">
      <c r="A931">
        <v>66</v>
      </c>
      <c r="B931">
        <v>0.57499999999999996</v>
      </c>
      <c r="C931">
        <v>3.3673559210260202</v>
      </c>
      <c r="D931">
        <v>110</v>
      </c>
    </row>
    <row r="932" spans="1:4">
      <c r="A932">
        <v>67</v>
      </c>
      <c r="B932">
        <v>0.57499999999999996</v>
      </c>
      <c r="C932">
        <v>3.3673559210260202</v>
      </c>
      <c r="D932">
        <v>94</v>
      </c>
    </row>
    <row r="933" spans="1:4">
      <c r="A933">
        <v>68</v>
      </c>
      <c r="B933">
        <v>0.57499999999999996</v>
      </c>
      <c r="C933">
        <v>3.3673559210260202</v>
      </c>
      <c r="D933">
        <v>83</v>
      </c>
    </row>
    <row r="934" spans="1:4">
      <c r="A934">
        <v>69</v>
      </c>
      <c r="B934">
        <v>0.57499999999999996</v>
      </c>
      <c r="C934">
        <v>3.3673559210260202</v>
      </c>
      <c r="D934">
        <v>60</v>
      </c>
    </row>
    <row r="935" spans="1:4">
      <c r="A935">
        <v>70</v>
      </c>
      <c r="B935">
        <v>0.57499999999999996</v>
      </c>
      <c r="C935">
        <v>3.3673559210260202</v>
      </c>
      <c r="D935">
        <v>47</v>
      </c>
    </row>
    <row r="936" spans="1:4">
      <c r="A936">
        <v>71</v>
      </c>
      <c r="B936">
        <v>0.57499999999999996</v>
      </c>
      <c r="C936">
        <v>3.3673559210260202</v>
      </c>
      <c r="D936">
        <v>38</v>
      </c>
    </row>
    <row r="937" spans="1:4">
      <c r="A937">
        <v>72</v>
      </c>
      <c r="B937">
        <v>0.57499999999999996</v>
      </c>
      <c r="C937">
        <v>3.3673559210260202</v>
      </c>
      <c r="D937">
        <v>30</v>
      </c>
    </row>
    <row r="938" spans="1:4">
      <c r="A938">
        <v>73</v>
      </c>
      <c r="B938">
        <v>0.57499999999999996</v>
      </c>
      <c r="C938">
        <v>3.3673559210260202</v>
      </c>
      <c r="D938">
        <v>25</v>
      </c>
    </row>
    <row r="939" spans="1:4">
      <c r="A939">
        <v>74</v>
      </c>
      <c r="B939">
        <v>0.57499999999999996</v>
      </c>
      <c r="C939">
        <v>3.3673559210260202</v>
      </c>
      <c r="D939">
        <v>18</v>
      </c>
    </row>
    <row r="940" spans="1:4">
      <c r="A940">
        <v>75</v>
      </c>
      <c r="B940">
        <v>0.57499999999999996</v>
      </c>
      <c r="C940">
        <v>3.3673559210260202</v>
      </c>
      <c r="D940">
        <v>12</v>
      </c>
    </row>
    <row r="941" spans="1:4">
      <c r="A941">
        <v>76</v>
      </c>
      <c r="B941">
        <v>0.57499999999999996</v>
      </c>
      <c r="C941">
        <v>3.3673559210260202</v>
      </c>
      <c r="D941">
        <v>9</v>
      </c>
    </row>
    <row r="942" spans="1:4">
      <c r="A942">
        <v>77</v>
      </c>
      <c r="B942">
        <v>0.57499999999999996</v>
      </c>
      <c r="C942">
        <v>3.3673559210260202</v>
      </c>
      <c r="D942">
        <v>8</v>
      </c>
    </row>
    <row r="943" spans="1:4">
      <c r="A943">
        <v>78</v>
      </c>
      <c r="B943">
        <v>0.57499999999999996</v>
      </c>
      <c r="C943">
        <v>3.3673559210260202</v>
      </c>
      <c r="D943">
        <v>8</v>
      </c>
    </row>
    <row r="944" spans="1:4">
      <c r="A944">
        <v>79</v>
      </c>
      <c r="B944">
        <v>0.57499999999999996</v>
      </c>
      <c r="C944">
        <v>3.3673559210260202</v>
      </c>
      <c r="D944">
        <v>7</v>
      </c>
    </row>
    <row r="945" spans="1:4">
      <c r="A945">
        <v>80</v>
      </c>
      <c r="B945">
        <v>0.57499999999999996</v>
      </c>
      <c r="C945">
        <v>3.3673559210260202</v>
      </c>
      <c r="D945">
        <v>6</v>
      </c>
    </row>
    <row r="946" spans="1:4">
      <c r="A946">
        <v>81</v>
      </c>
      <c r="B946">
        <v>0.57499999999999996</v>
      </c>
      <c r="C946">
        <v>3.3673559210260202</v>
      </c>
      <c r="D946">
        <v>6</v>
      </c>
    </row>
    <row r="947" spans="1:4">
      <c r="A947">
        <v>82</v>
      </c>
      <c r="B947">
        <v>0.57499999999999996</v>
      </c>
      <c r="C947">
        <v>3.3673559210260202</v>
      </c>
      <c r="D947">
        <v>6</v>
      </c>
    </row>
    <row r="948" spans="1:4">
      <c r="A948">
        <v>83</v>
      </c>
      <c r="B948">
        <v>0.57499999999999996</v>
      </c>
      <c r="C948">
        <v>3.3673559210260202</v>
      </c>
      <c r="D948">
        <v>4</v>
      </c>
    </row>
    <row r="949" spans="1:4">
      <c r="A949">
        <v>84</v>
      </c>
      <c r="B949">
        <v>0.57499999999999996</v>
      </c>
      <c r="C949">
        <v>3.3673559210260202</v>
      </c>
      <c r="D949">
        <v>4</v>
      </c>
    </row>
    <row r="950" spans="1:4">
      <c r="A950">
        <v>85</v>
      </c>
      <c r="B950">
        <v>0.57499999999999996</v>
      </c>
      <c r="C950">
        <v>3.3673559210260202</v>
      </c>
      <c r="D950">
        <v>3</v>
      </c>
    </row>
    <row r="951" spans="1:4">
      <c r="A951">
        <v>86</v>
      </c>
      <c r="B951">
        <v>0.57499999999999996</v>
      </c>
      <c r="C951">
        <v>3.3673559210260202</v>
      </c>
      <c r="D951">
        <v>3</v>
      </c>
    </row>
    <row r="952" spans="1:4">
      <c r="A952">
        <v>87</v>
      </c>
      <c r="B952">
        <v>0.57499999999999996</v>
      </c>
      <c r="C952">
        <v>3.3673559210260202</v>
      </c>
      <c r="D952">
        <v>3</v>
      </c>
    </row>
    <row r="953" spans="1:4">
      <c r="A953">
        <v>88</v>
      </c>
      <c r="B953">
        <v>0.57499999999999996</v>
      </c>
      <c r="C953">
        <v>3.3673559210260202</v>
      </c>
      <c r="D953">
        <v>2</v>
      </c>
    </row>
    <row r="954" spans="1:4">
      <c r="A954">
        <v>89</v>
      </c>
      <c r="B954">
        <v>0.57499999999999996</v>
      </c>
      <c r="C954">
        <v>3.3673559210260202</v>
      </c>
      <c r="D954">
        <v>1</v>
      </c>
    </row>
    <row r="955" spans="1:4">
      <c r="A955">
        <v>90</v>
      </c>
      <c r="B955">
        <v>0.57499999999999996</v>
      </c>
      <c r="C955">
        <v>3.3673559210260202</v>
      </c>
      <c r="D955">
        <v>1</v>
      </c>
    </row>
    <row r="956" spans="1:4">
      <c r="A956">
        <v>91</v>
      </c>
      <c r="B956">
        <v>0.57499999999999996</v>
      </c>
      <c r="C956">
        <v>3.3673559210260202</v>
      </c>
      <c r="D956">
        <v>1</v>
      </c>
    </row>
    <row r="957" spans="1:4">
      <c r="A957">
        <v>92</v>
      </c>
      <c r="B957">
        <v>0.57499999999999996</v>
      </c>
      <c r="C957">
        <v>3.3673559210260202</v>
      </c>
      <c r="D957">
        <v>1</v>
      </c>
    </row>
    <row r="958" spans="1:4">
      <c r="A958">
        <v>93</v>
      </c>
      <c r="B958">
        <v>0.57499999999999996</v>
      </c>
      <c r="C958">
        <v>3.3673559210260202</v>
      </c>
      <c r="D958">
        <v>1</v>
      </c>
    </row>
    <row r="959" spans="1:4">
      <c r="A959">
        <v>94</v>
      </c>
      <c r="B959">
        <v>0.57499999999999996</v>
      </c>
      <c r="C959">
        <v>3.3673559210260202</v>
      </c>
      <c r="D959">
        <v>1</v>
      </c>
    </row>
    <row r="960" spans="1:4">
      <c r="A960">
        <v>95</v>
      </c>
      <c r="B960">
        <v>0.57499999999999996</v>
      </c>
      <c r="C960">
        <v>3.3673559210260202</v>
      </c>
      <c r="D960">
        <v>1</v>
      </c>
    </row>
    <row r="961" spans="1:4">
      <c r="A961">
        <v>96</v>
      </c>
      <c r="B961">
        <v>0.57499999999999996</v>
      </c>
      <c r="C961">
        <v>3.3673559210260202</v>
      </c>
      <c r="D961">
        <v>1</v>
      </c>
    </row>
    <row r="962" spans="1:4">
      <c r="A962">
        <v>1</v>
      </c>
      <c r="B962">
        <v>0.57499999999999996</v>
      </c>
      <c r="C962">
        <v>0.54344718008170001</v>
      </c>
      <c r="D962">
        <v>1</v>
      </c>
    </row>
    <row r="963" spans="1:4">
      <c r="A963">
        <v>2</v>
      </c>
      <c r="B963">
        <v>0.57499999999999996</v>
      </c>
      <c r="C963">
        <v>0.54344718008170001</v>
      </c>
      <c r="D963">
        <v>1</v>
      </c>
    </row>
    <row r="964" spans="1:4">
      <c r="A964">
        <v>3</v>
      </c>
      <c r="B964">
        <v>0.57499999999999996</v>
      </c>
      <c r="C964">
        <v>0.54344718008170001</v>
      </c>
      <c r="D964">
        <v>1</v>
      </c>
    </row>
    <row r="965" spans="1:4">
      <c r="A965">
        <v>4</v>
      </c>
      <c r="B965">
        <v>0.57499999999999996</v>
      </c>
      <c r="C965">
        <v>0.54344718008170001</v>
      </c>
      <c r="D965">
        <v>1</v>
      </c>
    </row>
    <row r="966" spans="1:4">
      <c r="A966">
        <v>5</v>
      </c>
      <c r="B966">
        <v>0.57499999999999996</v>
      </c>
      <c r="C966">
        <v>0.54344718008170001</v>
      </c>
      <c r="D966">
        <v>1</v>
      </c>
    </row>
    <row r="967" spans="1:4">
      <c r="A967">
        <v>6</v>
      </c>
      <c r="B967">
        <v>0.57499999999999996</v>
      </c>
      <c r="C967">
        <v>0.54344718008170001</v>
      </c>
      <c r="D967">
        <v>1</v>
      </c>
    </row>
    <row r="968" spans="1:4">
      <c r="A968">
        <v>7</v>
      </c>
      <c r="B968">
        <v>0.57499999999999996</v>
      </c>
      <c r="C968">
        <v>0.54344718008170001</v>
      </c>
      <c r="D968">
        <v>5</v>
      </c>
    </row>
    <row r="969" spans="1:4">
      <c r="A969">
        <v>8</v>
      </c>
      <c r="B969">
        <v>0.57499999999999996</v>
      </c>
      <c r="C969">
        <v>0.54344718008170001</v>
      </c>
      <c r="D969">
        <v>5</v>
      </c>
    </row>
    <row r="970" spans="1:4">
      <c r="A970">
        <v>9</v>
      </c>
      <c r="B970">
        <v>0.57499999999999996</v>
      </c>
      <c r="C970">
        <v>0.54344718008170001</v>
      </c>
      <c r="D970">
        <v>10</v>
      </c>
    </row>
    <row r="971" spans="1:4">
      <c r="A971">
        <v>10</v>
      </c>
      <c r="B971">
        <v>0.57499999999999996</v>
      </c>
      <c r="C971">
        <v>0.54344718008170001</v>
      </c>
      <c r="D971">
        <v>17</v>
      </c>
    </row>
    <row r="972" spans="1:4">
      <c r="A972">
        <v>11</v>
      </c>
      <c r="B972">
        <v>0.57499999999999996</v>
      </c>
      <c r="C972">
        <v>0.54344718008170001</v>
      </c>
      <c r="D972">
        <v>13</v>
      </c>
    </row>
    <row r="973" spans="1:4">
      <c r="A973">
        <v>12</v>
      </c>
      <c r="B973">
        <v>0.57499999999999996</v>
      </c>
      <c r="C973">
        <v>0.54344718008170001</v>
      </c>
      <c r="D973">
        <v>20</v>
      </c>
    </row>
    <row r="974" spans="1:4">
      <c r="A974">
        <v>13</v>
      </c>
      <c r="B974">
        <v>0.57499999999999996</v>
      </c>
      <c r="C974">
        <v>0.54344718008170001</v>
      </c>
      <c r="D974">
        <v>21</v>
      </c>
    </row>
    <row r="975" spans="1:4">
      <c r="A975">
        <v>14</v>
      </c>
      <c r="B975">
        <v>0.57499999999999996</v>
      </c>
      <c r="C975">
        <v>0.54344718008170001</v>
      </c>
      <c r="D975">
        <v>29</v>
      </c>
    </row>
    <row r="976" spans="1:4">
      <c r="A976">
        <v>15</v>
      </c>
      <c r="B976">
        <v>0.57499999999999996</v>
      </c>
      <c r="C976">
        <v>0.54344718008170001</v>
      </c>
      <c r="D976">
        <v>37</v>
      </c>
    </row>
    <row r="977" spans="1:4">
      <c r="A977">
        <v>16</v>
      </c>
      <c r="B977">
        <v>0.57499999999999996</v>
      </c>
      <c r="C977">
        <v>0.54344718008170001</v>
      </c>
      <c r="D977">
        <v>53</v>
      </c>
    </row>
    <row r="978" spans="1:4">
      <c r="A978">
        <v>17</v>
      </c>
      <c r="B978">
        <v>0.57499999999999996</v>
      </c>
      <c r="C978">
        <v>0.54344718008170001</v>
      </c>
      <c r="D978">
        <v>65</v>
      </c>
    </row>
    <row r="979" spans="1:4">
      <c r="A979">
        <v>18</v>
      </c>
      <c r="B979">
        <v>0.57499999999999996</v>
      </c>
      <c r="C979">
        <v>0.54344718008170001</v>
      </c>
      <c r="D979">
        <v>67</v>
      </c>
    </row>
    <row r="980" spans="1:4">
      <c r="A980">
        <v>19</v>
      </c>
      <c r="B980">
        <v>0.57499999999999996</v>
      </c>
      <c r="C980">
        <v>0.54344718008170001</v>
      </c>
      <c r="D980">
        <v>77</v>
      </c>
    </row>
    <row r="981" spans="1:4">
      <c r="A981">
        <v>20</v>
      </c>
      <c r="B981">
        <v>0.57499999999999996</v>
      </c>
      <c r="C981">
        <v>0.54344718008170001</v>
      </c>
      <c r="D981">
        <v>103</v>
      </c>
    </row>
    <row r="982" spans="1:4">
      <c r="A982">
        <v>21</v>
      </c>
      <c r="B982">
        <v>0.57499999999999996</v>
      </c>
      <c r="C982">
        <v>0.54344718008170001</v>
      </c>
      <c r="D982">
        <v>121</v>
      </c>
    </row>
    <row r="983" spans="1:4">
      <c r="A983">
        <v>22</v>
      </c>
      <c r="B983">
        <v>0.57499999999999996</v>
      </c>
      <c r="C983">
        <v>0.54344718008170001</v>
      </c>
      <c r="D983">
        <v>122</v>
      </c>
    </row>
    <row r="984" spans="1:4">
      <c r="A984">
        <v>23</v>
      </c>
      <c r="B984">
        <v>0.57499999999999996</v>
      </c>
      <c r="C984">
        <v>0.54344718008170001</v>
      </c>
      <c r="D984">
        <v>134</v>
      </c>
    </row>
    <row r="985" spans="1:4">
      <c r="A985">
        <v>24</v>
      </c>
      <c r="B985">
        <v>0.57499999999999996</v>
      </c>
      <c r="C985">
        <v>0.54344718008170001</v>
      </c>
      <c r="D985">
        <v>157</v>
      </c>
    </row>
    <row r="986" spans="1:4">
      <c r="A986">
        <v>25</v>
      </c>
      <c r="B986">
        <v>0.57499999999999996</v>
      </c>
      <c r="C986">
        <v>0.54344718008170001</v>
      </c>
      <c r="D986">
        <v>174</v>
      </c>
    </row>
    <row r="987" spans="1:4">
      <c r="A987">
        <v>26</v>
      </c>
      <c r="B987">
        <v>0.57499999999999996</v>
      </c>
      <c r="C987">
        <v>0.54344718008170001</v>
      </c>
      <c r="D987">
        <v>204</v>
      </c>
    </row>
    <row r="988" spans="1:4">
      <c r="A988">
        <v>27</v>
      </c>
      <c r="B988">
        <v>0.57499999999999996</v>
      </c>
      <c r="C988">
        <v>0.54344718008170001</v>
      </c>
      <c r="D988">
        <v>203</v>
      </c>
    </row>
    <row r="989" spans="1:4">
      <c r="A989">
        <v>28</v>
      </c>
      <c r="B989">
        <v>0.57499999999999996</v>
      </c>
      <c r="C989">
        <v>0.54344718008170001</v>
      </c>
      <c r="D989">
        <v>230</v>
      </c>
    </row>
    <row r="990" spans="1:4">
      <c r="A990">
        <v>29</v>
      </c>
      <c r="B990">
        <v>0.57499999999999996</v>
      </c>
      <c r="C990">
        <v>0.54344718008170001</v>
      </c>
      <c r="D990">
        <v>246</v>
      </c>
    </row>
    <row r="991" spans="1:4">
      <c r="A991">
        <v>30</v>
      </c>
      <c r="B991">
        <v>0.57499999999999996</v>
      </c>
      <c r="C991">
        <v>0.54344718008170001</v>
      </c>
      <c r="D991">
        <v>251</v>
      </c>
    </row>
    <row r="992" spans="1:4">
      <c r="A992">
        <v>31</v>
      </c>
      <c r="B992">
        <v>0.57499999999999996</v>
      </c>
      <c r="C992">
        <v>0.54344718008170001</v>
      </c>
      <c r="D992">
        <v>271</v>
      </c>
    </row>
    <row r="993" spans="1:4">
      <c r="A993">
        <v>32</v>
      </c>
      <c r="B993">
        <v>0.57499999999999996</v>
      </c>
      <c r="C993">
        <v>0.54344718008170001</v>
      </c>
      <c r="D993">
        <v>296</v>
      </c>
    </row>
    <row r="994" spans="1:4">
      <c r="A994">
        <v>33</v>
      </c>
      <c r="B994">
        <v>0.57499999999999996</v>
      </c>
      <c r="C994">
        <v>0.54344718008170001</v>
      </c>
      <c r="D994">
        <v>302</v>
      </c>
    </row>
    <row r="995" spans="1:4">
      <c r="A995">
        <v>34</v>
      </c>
      <c r="B995">
        <v>0.57499999999999996</v>
      </c>
      <c r="C995">
        <v>0.54344718008170001</v>
      </c>
      <c r="D995">
        <v>326</v>
      </c>
    </row>
    <row r="996" spans="1:4">
      <c r="A996">
        <v>35</v>
      </c>
      <c r="B996">
        <v>0.57499999999999996</v>
      </c>
      <c r="C996">
        <v>0.54344718008170001</v>
      </c>
      <c r="D996">
        <v>314</v>
      </c>
    </row>
    <row r="997" spans="1:4">
      <c r="A997">
        <v>36</v>
      </c>
      <c r="B997">
        <v>0.57499999999999996</v>
      </c>
      <c r="C997">
        <v>0.54344718008170001</v>
      </c>
      <c r="D997">
        <v>355</v>
      </c>
    </row>
    <row r="998" spans="1:4">
      <c r="A998">
        <v>37</v>
      </c>
      <c r="B998">
        <v>0.57499999999999996</v>
      </c>
      <c r="C998">
        <v>0.54344718008170001</v>
      </c>
      <c r="D998">
        <v>370</v>
      </c>
    </row>
    <row r="999" spans="1:4">
      <c r="A999">
        <v>38</v>
      </c>
      <c r="B999">
        <v>0.57499999999999996</v>
      </c>
      <c r="C999">
        <v>0.54344718008170001</v>
      </c>
      <c r="D999">
        <v>393</v>
      </c>
    </row>
    <row r="1000" spans="1:4">
      <c r="A1000">
        <v>39</v>
      </c>
      <c r="B1000">
        <v>0.57499999999999996</v>
      </c>
      <c r="C1000">
        <v>0.54344718008170001</v>
      </c>
      <c r="D1000">
        <v>411</v>
      </c>
    </row>
    <row r="1001" spans="1:4">
      <c r="A1001">
        <v>40</v>
      </c>
      <c r="B1001">
        <v>0.57499999999999996</v>
      </c>
      <c r="C1001">
        <v>0.54344718008170001</v>
      </c>
      <c r="D1001">
        <v>412</v>
      </c>
    </row>
    <row r="1002" spans="1:4">
      <c r="A1002">
        <v>41</v>
      </c>
      <c r="B1002">
        <v>0.57499999999999996</v>
      </c>
      <c r="C1002">
        <v>0.54344718008170001</v>
      </c>
      <c r="D1002">
        <v>428</v>
      </c>
    </row>
    <row r="1003" spans="1:4">
      <c r="A1003">
        <v>42</v>
      </c>
      <c r="B1003">
        <v>0.57499999999999996</v>
      </c>
      <c r="C1003">
        <v>0.54344718008170001</v>
      </c>
      <c r="D1003">
        <v>451</v>
      </c>
    </row>
    <row r="1004" spans="1:4">
      <c r="A1004">
        <v>43</v>
      </c>
      <c r="B1004">
        <v>0.57499999999999996</v>
      </c>
      <c r="C1004">
        <v>0.54344718008170001</v>
      </c>
      <c r="D1004">
        <v>474</v>
      </c>
    </row>
    <row r="1005" spans="1:4">
      <c r="A1005">
        <v>44</v>
      </c>
      <c r="B1005">
        <v>0.57499999999999996</v>
      </c>
      <c r="C1005">
        <v>0.54344718008170001</v>
      </c>
      <c r="D1005">
        <v>479</v>
      </c>
    </row>
    <row r="1006" spans="1:4">
      <c r="A1006">
        <v>45</v>
      </c>
      <c r="B1006">
        <v>0.57499999999999996</v>
      </c>
      <c r="C1006">
        <v>0.54344718008170001</v>
      </c>
      <c r="D1006">
        <v>509</v>
      </c>
    </row>
    <row r="1007" spans="1:4">
      <c r="A1007">
        <v>46</v>
      </c>
      <c r="B1007">
        <v>0.57499999999999996</v>
      </c>
      <c r="C1007">
        <v>0.54344718008170001</v>
      </c>
      <c r="D1007">
        <v>516</v>
      </c>
    </row>
    <row r="1008" spans="1:4">
      <c r="A1008">
        <v>47</v>
      </c>
      <c r="B1008">
        <v>0.57499999999999996</v>
      </c>
      <c r="C1008">
        <v>0.54344718008170001</v>
      </c>
      <c r="D1008">
        <v>519</v>
      </c>
    </row>
    <row r="1009" spans="1:4">
      <c r="A1009">
        <v>48</v>
      </c>
      <c r="B1009">
        <v>0.57499999999999996</v>
      </c>
      <c r="C1009">
        <v>0.54344718008170001</v>
      </c>
      <c r="D1009">
        <v>559</v>
      </c>
    </row>
    <row r="1010" spans="1:4">
      <c r="A1010">
        <v>49</v>
      </c>
      <c r="B1010">
        <v>0.57499999999999996</v>
      </c>
      <c r="C1010">
        <v>0.54344718008170001</v>
      </c>
      <c r="D1010">
        <v>547</v>
      </c>
    </row>
    <row r="1011" spans="1:4">
      <c r="A1011">
        <v>50</v>
      </c>
      <c r="B1011">
        <v>0.57499999999999996</v>
      </c>
      <c r="C1011">
        <v>0.54344718008170001</v>
      </c>
      <c r="D1011">
        <v>550</v>
      </c>
    </row>
    <row r="1012" spans="1:4">
      <c r="A1012">
        <v>51</v>
      </c>
      <c r="B1012">
        <v>0.57499999999999996</v>
      </c>
      <c r="C1012">
        <v>0.54344718008170001</v>
      </c>
      <c r="D1012">
        <v>543</v>
      </c>
    </row>
    <row r="1013" spans="1:4">
      <c r="A1013">
        <v>52</v>
      </c>
      <c r="B1013">
        <v>0.57499999999999996</v>
      </c>
      <c r="C1013">
        <v>0.54344718008170001</v>
      </c>
      <c r="D1013">
        <v>564</v>
      </c>
    </row>
    <row r="1014" spans="1:4">
      <c r="A1014">
        <v>53</v>
      </c>
      <c r="B1014">
        <v>0.57499999999999996</v>
      </c>
      <c r="C1014">
        <v>0.54344718008170001</v>
      </c>
      <c r="D1014">
        <v>600</v>
      </c>
    </row>
    <row r="1015" spans="1:4">
      <c r="A1015">
        <v>54</v>
      </c>
      <c r="B1015">
        <v>0.57499999999999996</v>
      </c>
      <c r="C1015">
        <v>0.54344718008170001</v>
      </c>
      <c r="D1015">
        <v>600</v>
      </c>
    </row>
    <row r="1016" spans="1:4">
      <c r="A1016">
        <v>55</v>
      </c>
      <c r="B1016">
        <v>0.57499999999999996</v>
      </c>
      <c r="C1016">
        <v>0.54344718008170001</v>
      </c>
      <c r="D1016">
        <v>606</v>
      </c>
    </row>
    <row r="1017" spans="1:4">
      <c r="A1017">
        <v>56</v>
      </c>
      <c r="B1017">
        <v>0.57499999999999996</v>
      </c>
      <c r="C1017">
        <v>0.54344718008170001</v>
      </c>
      <c r="D1017">
        <v>625</v>
      </c>
    </row>
    <row r="1018" spans="1:4">
      <c r="A1018">
        <v>57</v>
      </c>
      <c r="B1018">
        <v>0.57499999999999996</v>
      </c>
      <c r="C1018">
        <v>0.54344718008170001</v>
      </c>
      <c r="D1018">
        <v>639</v>
      </c>
    </row>
    <row r="1019" spans="1:4">
      <c r="A1019">
        <v>58</v>
      </c>
      <c r="B1019">
        <v>0.57499999999999996</v>
      </c>
      <c r="C1019">
        <v>0.54344718008170001</v>
      </c>
      <c r="D1019">
        <v>667</v>
      </c>
    </row>
    <row r="1020" spans="1:4">
      <c r="A1020">
        <v>59</v>
      </c>
      <c r="B1020">
        <v>0.57499999999999996</v>
      </c>
      <c r="C1020">
        <v>0.54344718008170001</v>
      </c>
      <c r="D1020">
        <v>690</v>
      </c>
    </row>
    <row r="1021" spans="1:4">
      <c r="A1021">
        <v>60</v>
      </c>
      <c r="B1021">
        <v>0.57499999999999996</v>
      </c>
      <c r="C1021">
        <v>0.54344718008170001</v>
      </c>
      <c r="D1021">
        <v>694</v>
      </c>
    </row>
    <row r="1022" spans="1:4">
      <c r="A1022">
        <v>61</v>
      </c>
      <c r="B1022">
        <v>0.57499999999999996</v>
      </c>
      <c r="C1022">
        <v>0.54344718008170001</v>
      </c>
      <c r="D1022">
        <v>705</v>
      </c>
    </row>
    <row r="1023" spans="1:4">
      <c r="A1023">
        <v>62</v>
      </c>
      <c r="B1023">
        <v>0.57499999999999996</v>
      </c>
      <c r="C1023">
        <v>0.54344718008170001</v>
      </c>
      <c r="D1023">
        <v>743</v>
      </c>
    </row>
    <row r="1024" spans="1:4">
      <c r="A1024">
        <v>63</v>
      </c>
      <c r="B1024">
        <v>0.57499999999999996</v>
      </c>
      <c r="C1024">
        <v>0.54344718008170001</v>
      </c>
      <c r="D1024">
        <v>759</v>
      </c>
    </row>
    <row r="1025" spans="1:4">
      <c r="A1025">
        <v>64</v>
      </c>
      <c r="B1025">
        <v>0.57499999999999996</v>
      </c>
      <c r="C1025">
        <v>0.54344718008170001</v>
      </c>
      <c r="D1025">
        <v>764</v>
      </c>
    </row>
    <row r="1026" spans="1:4">
      <c r="A1026">
        <v>65</v>
      </c>
      <c r="B1026">
        <v>0.57499999999999996</v>
      </c>
      <c r="C1026">
        <v>0.54344718008170001</v>
      </c>
      <c r="D1026">
        <v>805</v>
      </c>
    </row>
    <row r="1027" spans="1:4">
      <c r="A1027">
        <v>66</v>
      </c>
      <c r="B1027">
        <v>0.57499999999999996</v>
      </c>
      <c r="C1027">
        <v>0.54344718008170001</v>
      </c>
      <c r="D1027">
        <v>816</v>
      </c>
    </row>
    <row r="1028" spans="1:4">
      <c r="A1028">
        <v>67</v>
      </c>
      <c r="B1028">
        <v>0.57499999999999996</v>
      </c>
      <c r="C1028">
        <v>0.54344718008170001</v>
      </c>
      <c r="D1028">
        <v>788</v>
      </c>
    </row>
    <row r="1029" spans="1:4">
      <c r="A1029">
        <v>68</v>
      </c>
      <c r="B1029">
        <v>0.57499999999999996</v>
      </c>
      <c r="C1029">
        <v>0.54344718008170001</v>
      </c>
      <c r="D1029">
        <v>794</v>
      </c>
    </row>
    <row r="1030" spans="1:4">
      <c r="A1030">
        <v>69</v>
      </c>
      <c r="B1030">
        <v>0.57499999999999996</v>
      </c>
      <c r="C1030">
        <v>0.54344718008170001</v>
      </c>
      <c r="D1030">
        <v>843</v>
      </c>
    </row>
    <row r="1031" spans="1:4">
      <c r="A1031">
        <v>70</v>
      </c>
      <c r="B1031">
        <v>0.57499999999999996</v>
      </c>
      <c r="C1031">
        <v>0.54344718008170001</v>
      </c>
      <c r="D1031">
        <v>840</v>
      </c>
    </row>
    <row r="1032" spans="1:4">
      <c r="A1032">
        <v>71</v>
      </c>
      <c r="B1032">
        <v>0.57499999999999996</v>
      </c>
      <c r="C1032">
        <v>0.54344718008170001</v>
      </c>
      <c r="D1032">
        <v>855</v>
      </c>
    </row>
    <row r="1033" spans="1:4">
      <c r="A1033">
        <v>72</v>
      </c>
      <c r="B1033">
        <v>0.57499999999999996</v>
      </c>
      <c r="C1033">
        <v>0.54344718008170001</v>
      </c>
      <c r="D1033">
        <v>890</v>
      </c>
    </row>
    <row r="1034" spans="1:4">
      <c r="A1034">
        <v>73</v>
      </c>
      <c r="B1034">
        <v>0.57499999999999996</v>
      </c>
      <c r="C1034">
        <v>0.54344718008170001</v>
      </c>
      <c r="D1034">
        <v>927</v>
      </c>
    </row>
    <row r="1035" spans="1:4">
      <c r="A1035">
        <v>74</v>
      </c>
      <c r="B1035">
        <v>0.57499999999999996</v>
      </c>
      <c r="C1035">
        <v>0.54344718008170001</v>
      </c>
      <c r="D1035">
        <v>968</v>
      </c>
    </row>
    <row r="1036" spans="1:4">
      <c r="A1036">
        <v>75</v>
      </c>
      <c r="B1036">
        <v>0.57499999999999996</v>
      </c>
      <c r="C1036">
        <v>0.54344718008170001</v>
      </c>
      <c r="D1036">
        <v>965</v>
      </c>
    </row>
    <row r="1037" spans="1:4">
      <c r="A1037">
        <v>76</v>
      </c>
      <c r="B1037">
        <v>0.57499999999999996</v>
      </c>
      <c r="C1037">
        <v>0.54344718008170001</v>
      </c>
      <c r="D1037">
        <v>976</v>
      </c>
    </row>
    <row r="1038" spans="1:4">
      <c r="A1038">
        <v>77</v>
      </c>
      <c r="B1038">
        <v>0.57499999999999996</v>
      </c>
      <c r="C1038">
        <v>0.54344718008170001</v>
      </c>
      <c r="D1038">
        <v>1037</v>
      </c>
    </row>
    <row r="1039" spans="1:4">
      <c r="A1039">
        <v>78</v>
      </c>
      <c r="B1039">
        <v>0.57499999999999996</v>
      </c>
      <c r="C1039">
        <v>0.54344718008170001</v>
      </c>
      <c r="D1039">
        <v>1028</v>
      </c>
    </row>
    <row r="1040" spans="1:4">
      <c r="A1040">
        <v>79</v>
      </c>
      <c r="B1040">
        <v>0.57499999999999996</v>
      </c>
      <c r="C1040">
        <v>0.54344718008170001</v>
      </c>
      <c r="D1040">
        <v>1045</v>
      </c>
    </row>
    <row r="1041" spans="1:4">
      <c r="A1041">
        <v>80</v>
      </c>
      <c r="B1041">
        <v>0.57499999999999996</v>
      </c>
      <c r="C1041">
        <v>0.54344718008170001</v>
      </c>
      <c r="D1041">
        <v>1031</v>
      </c>
    </row>
    <row r="1042" spans="1:4">
      <c r="A1042">
        <v>81</v>
      </c>
      <c r="B1042">
        <v>0.57499999999999996</v>
      </c>
      <c r="C1042">
        <v>0.54344718008170001</v>
      </c>
      <c r="D1042">
        <v>1004</v>
      </c>
    </row>
    <row r="1043" spans="1:4">
      <c r="A1043">
        <v>82</v>
      </c>
      <c r="B1043">
        <v>0.57499999999999996</v>
      </c>
      <c r="C1043">
        <v>0.54344718008170001</v>
      </c>
      <c r="D1043">
        <v>953</v>
      </c>
    </row>
    <row r="1044" spans="1:4">
      <c r="A1044">
        <v>83</v>
      </c>
      <c r="B1044">
        <v>0.57499999999999996</v>
      </c>
      <c r="C1044">
        <v>0.54344718008170001</v>
      </c>
      <c r="D1044">
        <v>917</v>
      </c>
    </row>
    <row r="1045" spans="1:4">
      <c r="A1045">
        <v>84</v>
      </c>
      <c r="B1045">
        <v>0.57499999999999996</v>
      </c>
      <c r="C1045">
        <v>0.54344718008170001</v>
      </c>
      <c r="D1045">
        <v>847</v>
      </c>
    </row>
    <row r="1046" spans="1:4">
      <c r="A1046">
        <v>85</v>
      </c>
      <c r="B1046">
        <v>0.57499999999999996</v>
      </c>
      <c r="C1046">
        <v>0.54344718008170001</v>
      </c>
      <c r="D1046">
        <v>793</v>
      </c>
    </row>
    <row r="1047" spans="1:4">
      <c r="A1047">
        <v>86</v>
      </c>
      <c r="B1047">
        <v>0.57499999999999996</v>
      </c>
      <c r="C1047">
        <v>0.54344718008170001</v>
      </c>
      <c r="D1047">
        <v>741</v>
      </c>
    </row>
    <row r="1048" spans="1:4">
      <c r="A1048">
        <v>87</v>
      </c>
      <c r="B1048">
        <v>0.57499999999999996</v>
      </c>
      <c r="C1048">
        <v>0.54344718008170001</v>
      </c>
      <c r="D1048">
        <v>700</v>
      </c>
    </row>
    <row r="1049" spans="1:4">
      <c r="A1049">
        <v>88</v>
      </c>
      <c r="B1049">
        <v>0.57499999999999996</v>
      </c>
      <c r="C1049">
        <v>0.54344718008170001</v>
      </c>
      <c r="D1049">
        <v>649</v>
      </c>
    </row>
    <row r="1050" spans="1:4">
      <c r="A1050">
        <v>89</v>
      </c>
      <c r="B1050">
        <v>0.57499999999999996</v>
      </c>
      <c r="C1050">
        <v>0.54344718008170001</v>
      </c>
      <c r="D1050">
        <v>599</v>
      </c>
    </row>
    <row r="1051" spans="1:4">
      <c r="A1051">
        <v>90</v>
      </c>
      <c r="B1051">
        <v>0.57499999999999996</v>
      </c>
      <c r="C1051">
        <v>0.54344718008170001</v>
      </c>
      <c r="D1051">
        <v>575</v>
      </c>
    </row>
    <row r="1052" spans="1:4">
      <c r="A1052">
        <v>91</v>
      </c>
      <c r="B1052">
        <v>0.57499999999999996</v>
      </c>
      <c r="C1052">
        <v>0.54344718008170001</v>
      </c>
      <c r="D1052">
        <v>532</v>
      </c>
    </row>
    <row r="1053" spans="1:4">
      <c r="A1053">
        <v>92</v>
      </c>
      <c r="B1053">
        <v>0.57499999999999996</v>
      </c>
      <c r="C1053">
        <v>0.54344718008170001</v>
      </c>
      <c r="D1053">
        <v>476</v>
      </c>
    </row>
    <row r="1054" spans="1:4">
      <c r="A1054">
        <v>93</v>
      </c>
      <c r="B1054">
        <v>0.57499999999999996</v>
      </c>
      <c r="C1054">
        <v>0.54344718008170001</v>
      </c>
      <c r="D1054">
        <v>449</v>
      </c>
    </row>
    <row r="1055" spans="1:4">
      <c r="A1055">
        <v>94</v>
      </c>
      <c r="B1055">
        <v>0.57499999999999996</v>
      </c>
      <c r="C1055">
        <v>0.54344718008170001</v>
      </c>
      <c r="D1055">
        <v>415</v>
      </c>
    </row>
    <row r="1056" spans="1:4">
      <c r="A1056">
        <v>95</v>
      </c>
      <c r="B1056">
        <v>0.57499999999999996</v>
      </c>
      <c r="C1056">
        <v>0.54344718008170001</v>
      </c>
      <c r="D1056">
        <v>397</v>
      </c>
    </row>
    <row r="1057" spans="1:4">
      <c r="A1057">
        <v>96</v>
      </c>
      <c r="B1057">
        <v>0.57499999999999996</v>
      </c>
      <c r="C1057">
        <v>0.54344718008170001</v>
      </c>
      <c r="D1057">
        <v>359</v>
      </c>
    </row>
    <row r="1058" spans="1:4">
      <c r="A1058">
        <v>1</v>
      </c>
      <c r="B1058">
        <v>0.57499999999999996</v>
      </c>
      <c r="C1058">
        <v>-0.45655281991829999</v>
      </c>
      <c r="D1058">
        <v>1</v>
      </c>
    </row>
    <row r="1059" spans="1:4">
      <c r="A1059">
        <v>2</v>
      </c>
      <c r="B1059">
        <v>0.57499999999999996</v>
      </c>
      <c r="C1059">
        <v>-0.45655281991829999</v>
      </c>
      <c r="D1059">
        <v>1</v>
      </c>
    </row>
    <row r="1060" spans="1:4">
      <c r="A1060">
        <v>3</v>
      </c>
      <c r="B1060">
        <v>0.57499999999999996</v>
      </c>
      <c r="C1060">
        <v>-0.45655281991829999</v>
      </c>
      <c r="D1060">
        <v>2</v>
      </c>
    </row>
    <row r="1061" spans="1:4">
      <c r="A1061">
        <v>4</v>
      </c>
      <c r="B1061">
        <v>0.57499999999999996</v>
      </c>
      <c r="C1061">
        <v>-0.45655281991829999</v>
      </c>
      <c r="D1061">
        <v>2</v>
      </c>
    </row>
    <row r="1062" spans="1:4">
      <c r="A1062">
        <v>5</v>
      </c>
      <c r="B1062">
        <v>0.57499999999999996</v>
      </c>
      <c r="C1062">
        <v>-0.45655281991829999</v>
      </c>
      <c r="D1062">
        <v>2</v>
      </c>
    </row>
    <row r="1063" spans="1:4">
      <c r="A1063">
        <v>6</v>
      </c>
      <c r="B1063">
        <v>0.57499999999999996</v>
      </c>
      <c r="C1063">
        <v>-0.45655281991829999</v>
      </c>
      <c r="D1063">
        <v>4</v>
      </c>
    </row>
    <row r="1064" spans="1:4">
      <c r="A1064">
        <v>7</v>
      </c>
      <c r="B1064">
        <v>0.57499999999999996</v>
      </c>
      <c r="C1064">
        <v>-0.45655281991829999</v>
      </c>
      <c r="D1064">
        <v>6</v>
      </c>
    </row>
    <row r="1065" spans="1:4">
      <c r="A1065">
        <v>8</v>
      </c>
      <c r="B1065">
        <v>0.57499999999999996</v>
      </c>
      <c r="C1065">
        <v>-0.45655281991829999</v>
      </c>
      <c r="D1065">
        <v>8</v>
      </c>
    </row>
    <row r="1066" spans="1:4">
      <c r="A1066">
        <v>9</v>
      </c>
      <c r="B1066">
        <v>0.57499999999999996</v>
      </c>
      <c r="C1066">
        <v>-0.45655281991829999</v>
      </c>
      <c r="D1066">
        <v>6</v>
      </c>
    </row>
    <row r="1067" spans="1:4">
      <c r="A1067">
        <v>10</v>
      </c>
      <c r="B1067">
        <v>0.57499999999999996</v>
      </c>
      <c r="C1067">
        <v>-0.45655281991829999</v>
      </c>
      <c r="D1067">
        <v>8</v>
      </c>
    </row>
    <row r="1068" spans="1:4">
      <c r="A1068">
        <v>11</v>
      </c>
      <c r="B1068">
        <v>0.57499999999999996</v>
      </c>
      <c r="C1068">
        <v>-0.45655281991829999</v>
      </c>
      <c r="D1068">
        <v>9</v>
      </c>
    </row>
    <row r="1069" spans="1:4">
      <c r="A1069">
        <v>12</v>
      </c>
      <c r="B1069">
        <v>0.57499999999999996</v>
      </c>
      <c r="C1069">
        <v>-0.45655281991829999</v>
      </c>
      <c r="D1069">
        <v>8</v>
      </c>
    </row>
    <row r="1070" spans="1:4">
      <c r="A1070">
        <v>13</v>
      </c>
      <c r="B1070">
        <v>0.57499999999999996</v>
      </c>
      <c r="C1070">
        <v>-0.45655281991829999</v>
      </c>
      <c r="D1070">
        <v>10</v>
      </c>
    </row>
    <row r="1071" spans="1:4">
      <c r="A1071">
        <v>14</v>
      </c>
      <c r="B1071">
        <v>0.57499999999999996</v>
      </c>
      <c r="C1071">
        <v>-0.45655281991829999</v>
      </c>
      <c r="D1071">
        <v>5</v>
      </c>
    </row>
    <row r="1072" spans="1:4">
      <c r="A1072">
        <v>15</v>
      </c>
      <c r="B1072">
        <v>0.57499999999999996</v>
      </c>
      <c r="C1072">
        <v>-0.45655281991829999</v>
      </c>
      <c r="D1072">
        <v>10</v>
      </c>
    </row>
    <row r="1073" spans="1:4">
      <c r="A1073">
        <v>16</v>
      </c>
      <c r="B1073">
        <v>0.57499999999999996</v>
      </c>
      <c r="C1073">
        <v>-0.45655281991829999</v>
      </c>
      <c r="D1073">
        <v>12</v>
      </c>
    </row>
    <row r="1074" spans="1:4">
      <c r="A1074">
        <v>17</v>
      </c>
      <c r="B1074">
        <v>0.57499999999999996</v>
      </c>
      <c r="C1074">
        <v>-0.45655281991829999</v>
      </c>
      <c r="D1074">
        <v>16</v>
      </c>
    </row>
    <row r="1075" spans="1:4">
      <c r="A1075">
        <v>18</v>
      </c>
      <c r="B1075">
        <v>0.57499999999999996</v>
      </c>
      <c r="C1075">
        <v>-0.45655281991829999</v>
      </c>
      <c r="D1075">
        <v>21</v>
      </c>
    </row>
    <row r="1076" spans="1:4">
      <c r="A1076">
        <v>19</v>
      </c>
      <c r="B1076">
        <v>0.57499999999999996</v>
      </c>
      <c r="C1076">
        <v>-0.45655281991829999</v>
      </c>
      <c r="D1076">
        <v>21</v>
      </c>
    </row>
    <row r="1077" spans="1:4">
      <c r="A1077">
        <v>20</v>
      </c>
      <c r="B1077">
        <v>0.57499999999999996</v>
      </c>
      <c r="C1077">
        <v>-0.45655281991829999</v>
      </c>
      <c r="D1077">
        <v>22</v>
      </c>
    </row>
    <row r="1078" spans="1:4">
      <c r="A1078">
        <v>21</v>
      </c>
      <c r="B1078">
        <v>0.57499999999999996</v>
      </c>
      <c r="C1078">
        <v>-0.45655281991829999</v>
      </c>
      <c r="D1078">
        <v>19</v>
      </c>
    </row>
    <row r="1079" spans="1:4">
      <c r="A1079">
        <v>22</v>
      </c>
      <c r="B1079">
        <v>0.57499999999999996</v>
      </c>
      <c r="C1079">
        <v>-0.45655281991829999</v>
      </c>
      <c r="D1079">
        <v>21</v>
      </c>
    </row>
    <row r="1080" spans="1:4">
      <c r="A1080">
        <v>23</v>
      </c>
      <c r="B1080">
        <v>0.57499999999999996</v>
      </c>
      <c r="C1080">
        <v>-0.45655281991829999</v>
      </c>
      <c r="D1080">
        <v>28</v>
      </c>
    </row>
    <row r="1081" spans="1:4">
      <c r="A1081">
        <v>24</v>
      </c>
      <c r="B1081">
        <v>0.57499999999999996</v>
      </c>
      <c r="C1081">
        <v>-0.45655281991829999</v>
      </c>
      <c r="D1081">
        <v>22</v>
      </c>
    </row>
    <row r="1082" spans="1:4">
      <c r="A1082">
        <v>25</v>
      </c>
      <c r="B1082">
        <v>0.57499999999999996</v>
      </c>
      <c r="C1082">
        <v>-0.45655281991829999</v>
      </c>
      <c r="D1082">
        <v>25</v>
      </c>
    </row>
    <row r="1083" spans="1:4">
      <c r="A1083">
        <v>26</v>
      </c>
      <c r="B1083">
        <v>0.57499999999999996</v>
      </c>
      <c r="C1083">
        <v>-0.45655281991829999</v>
      </c>
      <c r="D1083">
        <v>32</v>
      </c>
    </row>
    <row r="1084" spans="1:4">
      <c r="A1084">
        <v>27</v>
      </c>
      <c r="B1084">
        <v>0.57499999999999996</v>
      </c>
      <c r="C1084">
        <v>-0.45655281991829999</v>
      </c>
      <c r="D1084">
        <v>33</v>
      </c>
    </row>
    <row r="1085" spans="1:4">
      <c r="A1085">
        <v>28</v>
      </c>
      <c r="B1085">
        <v>0.57499999999999996</v>
      </c>
      <c r="C1085">
        <v>-0.45655281991829999</v>
      </c>
      <c r="D1085">
        <v>37</v>
      </c>
    </row>
    <row r="1086" spans="1:4">
      <c r="A1086">
        <v>29</v>
      </c>
      <c r="B1086">
        <v>0.57499999999999996</v>
      </c>
      <c r="C1086">
        <v>-0.45655281991829999</v>
      </c>
      <c r="D1086">
        <v>42</v>
      </c>
    </row>
    <row r="1087" spans="1:4">
      <c r="A1087">
        <v>30</v>
      </c>
      <c r="B1087">
        <v>0.57499999999999996</v>
      </c>
      <c r="C1087">
        <v>-0.45655281991829999</v>
      </c>
      <c r="D1087">
        <v>43</v>
      </c>
    </row>
    <row r="1088" spans="1:4">
      <c r="A1088">
        <v>31</v>
      </c>
      <c r="B1088">
        <v>0.57499999999999996</v>
      </c>
      <c r="C1088">
        <v>-0.45655281991829999</v>
      </c>
      <c r="D1088">
        <v>40</v>
      </c>
    </row>
    <row r="1089" spans="1:4">
      <c r="A1089">
        <v>32</v>
      </c>
      <c r="B1089">
        <v>0.57499999999999996</v>
      </c>
      <c r="C1089">
        <v>-0.45655281991829999</v>
      </c>
      <c r="D1089">
        <v>44</v>
      </c>
    </row>
    <row r="1090" spans="1:4">
      <c r="A1090">
        <v>33</v>
      </c>
      <c r="B1090">
        <v>0.57499999999999996</v>
      </c>
      <c r="C1090">
        <v>-0.45655281991829999</v>
      </c>
      <c r="D1090">
        <v>52</v>
      </c>
    </row>
    <row r="1091" spans="1:4">
      <c r="A1091">
        <v>34</v>
      </c>
      <c r="B1091">
        <v>0.57499999999999996</v>
      </c>
      <c r="C1091">
        <v>-0.45655281991829999</v>
      </c>
      <c r="D1091">
        <v>51</v>
      </c>
    </row>
    <row r="1092" spans="1:4">
      <c r="A1092">
        <v>35</v>
      </c>
      <c r="B1092">
        <v>0.57499999999999996</v>
      </c>
      <c r="C1092">
        <v>-0.45655281991829999</v>
      </c>
      <c r="D1092">
        <v>52</v>
      </c>
    </row>
    <row r="1093" spans="1:4">
      <c r="A1093">
        <v>36</v>
      </c>
      <c r="B1093">
        <v>0.57499999999999996</v>
      </c>
      <c r="C1093">
        <v>-0.45655281991829999</v>
      </c>
      <c r="D1093">
        <v>62</v>
      </c>
    </row>
    <row r="1094" spans="1:4">
      <c r="A1094">
        <v>37</v>
      </c>
      <c r="B1094">
        <v>0.57499999999999996</v>
      </c>
      <c r="C1094">
        <v>-0.45655281991829999</v>
      </c>
      <c r="D1094">
        <v>63</v>
      </c>
    </row>
    <row r="1095" spans="1:4">
      <c r="A1095">
        <v>38</v>
      </c>
      <c r="B1095">
        <v>0.57499999999999996</v>
      </c>
      <c r="C1095">
        <v>-0.45655281991829999</v>
      </c>
      <c r="D1095">
        <v>58</v>
      </c>
    </row>
    <row r="1096" spans="1:4">
      <c r="A1096">
        <v>39</v>
      </c>
      <c r="B1096">
        <v>0.57499999999999996</v>
      </c>
      <c r="C1096">
        <v>-0.45655281991829999</v>
      </c>
      <c r="D1096">
        <v>60</v>
      </c>
    </row>
    <row r="1097" spans="1:4">
      <c r="A1097">
        <v>40</v>
      </c>
      <c r="B1097">
        <v>0.57499999999999996</v>
      </c>
      <c r="C1097">
        <v>-0.45655281991829999</v>
      </c>
      <c r="D1097">
        <v>63</v>
      </c>
    </row>
    <row r="1098" spans="1:4">
      <c r="A1098">
        <v>41</v>
      </c>
      <c r="B1098">
        <v>0.57499999999999996</v>
      </c>
      <c r="C1098">
        <v>-0.45655281991829999</v>
      </c>
      <c r="D1098">
        <v>67</v>
      </c>
    </row>
    <row r="1099" spans="1:4">
      <c r="A1099">
        <v>42</v>
      </c>
      <c r="B1099">
        <v>0.57499999999999996</v>
      </c>
      <c r="C1099">
        <v>-0.45655281991829999</v>
      </c>
      <c r="D1099">
        <v>71</v>
      </c>
    </row>
    <row r="1100" spans="1:4">
      <c r="A1100">
        <v>43</v>
      </c>
      <c r="B1100">
        <v>0.57499999999999996</v>
      </c>
      <c r="C1100">
        <v>-0.45655281991829999</v>
      </c>
      <c r="D1100">
        <v>74</v>
      </c>
    </row>
    <row r="1101" spans="1:4">
      <c r="A1101">
        <v>44</v>
      </c>
      <c r="B1101">
        <v>0.57499999999999996</v>
      </c>
      <c r="C1101">
        <v>-0.45655281991829999</v>
      </c>
      <c r="D1101">
        <v>81</v>
      </c>
    </row>
    <row r="1102" spans="1:4">
      <c r="A1102">
        <v>45</v>
      </c>
      <c r="B1102">
        <v>0.57499999999999996</v>
      </c>
      <c r="C1102">
        <v>-0.45655281991829999</v>
      </c>
      <c r="D1102">
        <v>76</v>
      </c>
    </row>
    <row r="1103" spans="1:4">
      <c r="A1103">
        <v>46</v>
      </c>
      <c r="B1103">
        <v>0.57499999999999996</v>
      </c>
      <c r="C1103">
        <v>-0.45655281991829999</v>
      </c>
      <c r="D1103">
        <v>77</v>
      </c>
    </row>
    <row r="1104" spans="1:4">
      <c r="A1104">
        <v>47</v>
      </c>
      <c r="B1104">
        <v>0.57499999999999996</v>
      </c>
      <c r="C1104">
        <v>-0.45655281991829999</v>
      </c>
      <c r="D1104">
        <v>76</v>
      </c>
    </row>
    <row r="1105" spans="1:4">
      <c r="A1105">
        <v>48</v>
      </c>
      <c r="B1105">
        <v>0.57499999999999996</v>
      </c>
      <c r="C1105">
        <v>-0.45655281991829999</v>
      </c>
      <c r="D1105">
        <v>78</v>
      </c>
    </row>
    <row r="1106" spans="1:4">
      <c r="A1106">
        <v>49</v>
      </c>
      <c r="B1106">
        <v>0.57499999999999996</v>
      </c>
      <c r="C1106">
        <v>-0.45655281991829999</v>
      </c>
      <c r="D1106">
        <v>78</v>
      </c>
    </row>
    <row r="1107" spans="1:4">
      <c r="A1107">
        <v>50</v>
      </c>
      <c r="B1107">
        <v>0.57499999999999996</v>
      </c>
      <c r="C1107">
        <v>-0.45655281991829999</v>
      </c>
      <c r="D1107">
        <v>74</v>
      </c>
    </row>
    <row r="1108" spans="1:4">
      <c r="A1108">
        <v>51</v>
      </c>
      <c r="B1108">
        <v>0.57499999999999996</v>
      </c>
      <c r="C1108">
        <v>-0.45655281991829999</v>
      </c>
      <c r="D1108">
        <v>80</v>
      </c>
    </row>
    <row r="1109" spans="1:4">
      <c r="A1109">
        <v>52</v>
      </c>
      <c r="B1109">
        <v>0.57499999999999996</v>
      </c>
      <c r="C1109">
        <v>-0.45655281991829999</v>
      </c>
      <c r="D1109">
        <v>78</v>
      </c>
    </row>
    <row r="1110" spans="1:4">
      <c r="A1110">
        <v>53</v>
      </c>
      <c r="B1110">
        <v>0.57499999999999996</v>
      </c>
      <c r="C1110">
        <v>-0.45655281991829999</v>
      </c>
      <c r="D1110">
        <v>89</v>
      </c>
    </row>
    <row r="1111" spans="1:4">
      <c r="A1111">
        <v>54</v>
      </c>
      <c r="B1111">
        <v>0.57499999999999996</v>
      </c>
      <c r="C1111">
        <v>-0.45655281991829999</v>
      </c>
      <c r="D1111">
        <v>88</v>
      </c>
    </row>
    <row r="1112" spans="1:4">
      <c r="A1112">
        <v>55</v>
      </c>
      <c r="B1112">
        <v>0.57499999999999996</v>
      </c>
      <c r="C1112">
        <v>-0.45655281991829999</v>
      </c>
      <c r="D1112">
        <v>89</v>
      </c>
    </row>
    <row r="1113" spans="1:4">
      <c r="A1113">
        <v>56</v>
      </c>
      <c r="B1113">
        <v>0.57499999999999996</v>
      </c>
      <c r="C1113">
        <v>-0.45655281991829999</v>
      </c>
      <c r="D1113">
        <v>96</v>
      </c>
    </row>
    <row r="1114" spans="1:4">
      <c r="A1114">
        <v>57</v>
      </c>
      <c r="B1114">
        <v>0.57499999999999996</v>
      </c>
      <c r="C1114">
        <v>-0.45655281991829999</v>
      </c>
      <c r="D1114">
        <v>92</v>
      </c>
    </row>
    <row r="1115" spans="1:4">
      <c r="A1115">
        <v>58</v>
      </c>
      <c r="B1115">
        <v>0.57499999999999996</v>
      </c>
      <c r="C1115">
        <v>-0.45655281991829999</v>
      </c>
      <c r="D1115">
        <v>91</v>
      </c>
    </row>
    <row r="1116" spans="1:4">
      <c r="A1116">
        <v>59</v>
      </c>
      <c r="B1116">
        <v>0.57499999999999996</v>
      </c>
      <c r="C1116">
        <v>-0.45655281991829999</v>
      </c>
      <c r="D1116">
        <v>92</v>
      </c>
    </row>
    <row r="1117" spans="1:4">
      <c r="A1117">
        <v>60</v>
      </c>
      <c r="B1117">
        <v>0.57499999999999996</v>
      </c>
      <c r="C1117">
        <v>-0.45655281991829999</v>
      </c>
      <c r="D1117">
        <v>83</v>
      </c>
    </row>
    <row r="1118" spans="1:4">
      <c r="A1118">
        <v>61</v>
      </c>
      <c r="B1118">
        <v>0.57499999999999996</v>
      </c>
      <c r="C1118">
        <v>-0.45655281991829999</v>
      </c>
      <c r="D1118">
        <v>91</v>
      </c>
    </row>
    <row r="1119" spans="1:4">
      <c r="A1119">
        <v>62</v>
      </c>
      <c r="B1119">
        <v>0.57499999999999996</v>
      </c>
      <c r="C1119">
        <v>-0.45655281991829999</v>
      </c>
      <c r="D1119">
        <v>91</v>
      </c>
    </row>
    <row r="1120" spans="1:4">
      <c r="A1120">
        <v>63</v>
      </c>
      <c r="B1120">
        <v>0.57499999999999996</v>
      </c>
      <c r="C1120">
        <v>-0.45655281991829999</v>
      </c>
      <c r="D1120">
        <v>94</v>
      </c>
    </row>
    <row r="1121" spans="1:4">
      <c r="A1121">
        <v>64</v>
      </c>
      <c r="B1121">
        <v>0.57499999999999996</v>
      </c>
      <c r="C1121">
        <v>-0.45655281991829999</v>
      </c>
      <c r="D1121">
        <v>95</v>
      </c>
    </row>
    <row r="1122" spans="1:4">
      <c r="A1122">
        <v>65</v>
      </c>
      <c r="B1122">
        <v>0.57499999999999996</v>
      </c>
      <c r="C1122">
        <v>-0.45655281991829999</v>
      </c>
      <c r="D1122">
        <v>106</v>
      </c>
    </row>
    <row r="1123" spans="1:4">
      <c r="A1123">
        <v>66</v>
      </c>
      <c r="B1123">
        <v>0.57499999999999996</v>
      </c>
      <c r="C1123">
        <v>-0.45655281991829999</v>
      </c>
      <c r="D1123">
        <v>104</v>
      </c>
    </row>
    <row r="1124" spans="1:4">
      <c r="A1124">
        <v>67</v>
      </c>
      <c r="B1124">
        <v>0.57499999999999996</v>
      </c>
      <c r="C1124">
        <v>-0.45655281991829999</v>
      </c>
      <c r="D1124">
        <v>97</v>
      </c>
    </row>
    <row r="1125" spans="1:4">
      <c r="A1125">
        <v>68</v>
      </c>
      <c r="B1125">
        <v>0.57499999999999996</v>
      </c>
      <c r="C1125">
        <v>-0.45655281991829999</v>
      </c>
      <c r="D1125">
        <v>95</v>
      </c>
    </row>
    <row r="1126" spans="1:4">
      <c r="A1126">
        <v>69</v>
      </c>
      <c r="B1126">
        <v>0.57499999999999996</v>
      </c>
      <c r="C1126">
        <v>-0.45655281991829999</v>
      </c>
      <c r="D1126">
        <v>92</v>
      </c>
    </row>
    <row r="1127" spans="1:4">
      <c r="A1127">
        <v>70</v>
      </c>
      <c r="B1127">
        <v>0.57499999999999996</v>
      </c>
      <c r="C1127">
        <v>-0.45655281991829999</v>
      </c>
      <c r="D1127">
        <v>101</v>
      </c>
    </row>
    <row r="1128" spans="1:4">
      <c r="A1128">
        <v>71</v>
      </c>
      <c r="B1128">
        <v>0.57499999999999996</v>
      </c>
      <c r="C1128">
        <v>-0.45655281991829999</v>
      </c>
      <c r="D1128">
        <v>110</v>
      </c>
    </row>
    <row r="1129" spans="1:4">
      <c r="A1129">
        <v>72</v>
      </c>
      <c r="B1129">
        <v>0.57499999999999996</v>
      </c>
      <c r="C1129">
        <v>-0.45655281991829999</v>
      </c>
      <c r="D1129">
        <v>113</v>
      </c>
    </row>
    <row r="1130" spans="1:4">
      <c r="A1130">
        <v>73</v>
      </c>
      <c r="B1130">
        <v>0.57499999999999996</v>
      </c>
      <c r="C1130">
        <v>-0.45655281991829999</v>
      </c>
      <c r="D1130">
        <v>111</v>
      </c>
    </row>
    <row r="1131" spans="1:4">
      <c r="A1131">
        <v>74</v>
      </c>
      <c r="B1131">
        <v>0.57499999999999996</v>
      </c>
      <c r="C1131">
        <v>-0.45655281991829999</v>
      </c>
      <c r="D1131">
        <v>118</v>
      </c>
    </row>
    <row r="1132" spans="1:4">
      <c r="A1132">
        <v>75</v>
      </c>
      <c r="B1132">
        <v>0.57499999999999996</v>
      </c>
      <c r="C1132">
        <v>-0.45655281991829999</v>
      </c>
      <c r="D1132">
        <v>114</v>
      </c>
    </row>
    <row r="1133" spans="1:4">
      <c r="A1133">
        <v>76</v>
      </c>
      <c r="B1133">
        <v>0.57499999999999996</v>
      </c>
      <c r="C1133">
        <v>-0.45655281991829999</v>
      </c>
      <c r="D1133">
        <v>124</v>
      </c>
    </row>
    <row r="1134" spans="1:4">
      <c r="A1134">
        <v>77</v>
      </c>
      <c r="B1134">
        <v>0.57499999999999996</v>
      </c>
      <c r="C1134">
        <v>-0.45655281991829999</v>
      </c>
      <c r="D1134">
        <v>128</v>
      </c>
    </row>
    <row r="1135" spans="1:4">
      <c r="A1135">
        <v>78</v>
      </c>
      <c r="B1135">
        <v>0.57499999999999996</v>
      </c>
      <c r="C1135">
        <v>-0.45655281991829999</v>
      </c>
      <c r="D1135">
        <v>134</v>
      </c>
    </row>
    <row r="1136" spans="1:4">
      <c r="A1136">
        <v>79</v>
      </c>
      <c r="B1136">
        <v>0.57499999999999996</v>
      </c>
      <c r="C1136">
        <v>-0.45655281991829999</v>
      </c>
      <c r="D1136">
        <v>143</v>
      </c>
    </row>
    <row r="1137" spans="1:4">
      <c r="A1137">
        <v>80</v>
      </c>
      <c r="B1137">
        <v>0.57499999999999996</v>
      </c>
      <c r="C1137">
        <v>-0.45655281991829999</v>
      </c>
      <c r="D1137">
        <v>140</v>
      </c>
    </row>
    <row r="1138" spans="1:4">
      <c r="A1138">
        <v>81</v>
      </c>
      <c r="B1138">
        <v>0.57499999999999996</v>
      </c>
      <c r="C1138">
        <v>-0.45655281991829999</v>
      </c>
      <c r="D1138">
        <v>142</v>
      </c>
    </row>
    <row r="1139" spans="1:4">
      <c r="A1139">
        <v>82</v>
      </c>
      <c r="B1139">
        <v>0.57499999999999996</v>
      </c>
      <c r="C1139">
        <v>-0.45655281991829999</v>
      </c>
      <c r="D1139">
        <v>144</v>
      </c>
    </row>
    <row r="1140" spans="1:4">
      <c r="A1140">
        <v>83</v>
      </c>
      <c r="B1140">
        <v>0.57499999999999996</v>
      </c>
      <c r="C1140">
        <v>-0.45655281991829999</v>
      </c>
      <c r="D1140">
        <v>138</v>
      </c>
    </row>
    <row r="1141" spans="1:4">
      <c r="A1141">
        <v>84</v>
      </c>
      <c r="B1141">
        <v>0.57499999999999996</v>
      </c>
      <c r="C1141">
        <v>-0.45655281991829999</v>
      </c>
      <c r="D1141">
        <v>148</v>
      </c>
    </row>
    <row r="1142" spans="1:4">
      <c r="A1142">
        <v>85</v>
      </c>
      <c r="B1142">
        <v>0.57499999999999996</v>
      </c>
      <c r="C1142">
        <v>-0.45655281991829999</v>
      </c>
      <c r="D1142">
        <v>153</v>
      </c>
    </row>
    <row r="1143" spans="1:4">
      <c r="A1143">
        <v>86</v>
      </c>
      <c r="B1143">
        <v>0.57499999999999996</v>
      </c>
      <c r="C1143">
        <v>-0.45655281991829999</v>
      </c>
      <c r="D1143">
        <v>152</v>
      </c>
    </row>
    <row r="1144" spans="1:4">
      <c r="A1144">
        <v>87</v>
      </c>
      <c r="B1144">
        <v>0.57499999999999996</v>
      </c>
      <c r="C1144">
        <v>-0.45655281991829999</v>
      </c>
      <c r="D1144">
        <v>146</v>
      </c>
    </row>
    <row r="1145" spans="1:4">
      <c r="A1145">
        <v>88</v>
      </c>
      <c r="B1145">
        <v>0.57499999999999996</v>
      </c>
      <c r="C1145">
        <v>-0.45655281991829999</v>
      </c>
      <c r="D1145">
        <v>151</v>
      </c>
    </row>
    <row r="1146" spans="1:4">
      <c r="A1146">
        <v>89</v>
      </c>
      <c r="B1146">
        <v>0.57499999999999996</v>
      </c>
      <c r="C1146">
        <v>-0.45655281991829999</v>
      </c>
      <c r="D1146">
        <v>144</v>
      </c>
    </row>
    <row r="1147" spans="1:4">
      <c r="A1147">
        <v>90</v>
      </c>
      <c r="B1147">
        <v>0.57499999999999996</v>
      </c>
      <c r="C1147">
        <v>-0.45655281991829999</v>
      </c>
      <c r="D1147">
        <v>160</v>
      </c>
    </row>
    <row r="1148" spans="1:4">
      <c r="A1148">
        <v>91</v>
      </c>
      <c r="B1148">
        <v>0.57499999999999996</v>
      </c>
      <c r="C1148">
        <v>-0.45655281991829999</v>
      </c>
      <c r="D1148">
        <v>164</v>
      </c>
    </row>
    <row r="1149" spans="1:4">
      <c r="A1149">
        <v>92</v>
      </c>
      <c r="B1149">
        <v>0.57499999999999996</v>
      </c>
      <c r="C1149">
        <v>-0.45655281991829999</v>
      </c>
      <c r="D1149">
        <v>168</v>
      </c>
    </row>
    <row r="1150" spans="1:4">
      <c r="A1150">
        <v>93</v>
      </c>
      <c r="B1150">
        <v>0.57499999999999996</v>
      </c>
      <c r="C1150">
        <v>-0.45655281991829999</v>
      </c>
      <c r="D1150">
        <v>169</v>
      </c>
    </row>
    <row r="1151" spans="1:4">
      <c r="A1151">
        <v>94</v>
      </c>
      <c r="B1151">
        <v>0.57499999999999996</v>
      </c>
      <c r="C1151">
        <v>-0.45655281991829999</v>
      </c>
      <c r="D1151">
        <v>169</v>
      </c>
    </row>
    <row r="1152" spans="1:4">
      <c r="A1152">
        <v>95</v>
      </c>
      <c r="B1152">
        <v>0.57499999999999996</v>
      </c>
      <c r="C1152">
        <v>-0.45655281991829999</v>
      </c>
      <c r="D1152">
        <v>161</v>
      </c>
    </row>
    <row r="1153" spans="1:4">
      <c r="A1153">
        <v>96</v>
      </c>
      <c r="B1153">
        <v>0.57499999999999996</v>
      </c>
      <c r="C1153">
        <v>-0.45655281991829999</v>
      </c>
      <c r="D1153">
        <v>170</v>
      </c>
    </row>
    <row r="1154" spans="1:4">
      <c r="A1154">
        <v>1</v>
      </c>
      <c r="B1154">
        <v>0.57499999999999996</v>
      </c>
      <c r="C1154">
        <v>1.5434471800817</v>
      </c>
      <c r="D1154">
        <v>1</v>
      </c>
    </row>
    <row r="1155" spans="1:4">
      <c r="A1155">
        <v>2</v>
      </c>
      <c r="B1155">
        <v>0.57499999999999996</v>
      </c>
      <c r="C1155">
        <v>1.5434471800817</v>
      </c>
      <c r="D1155">
        <v>1</v>
      </c>
    </row>
    <row r="1156" spans="1:4">
      <c r="A1156">
        <v>3</v>
      </c>
      <c r="B1156">
        <v>0.57499999999999996</v>
      </c>
      <c r="C1156">
        <v>1.5434471800817</v>
      </c>
      <c r="D1156">
        <v>1</v>
      </c>
    </row>
    <row r="1157" spans="1:4">
      <c r="A1157">
        <v>4</v>
      </c>
      <c r="B1157">
        <v>0.57499999999999996</v>
      </c>
      <c r="C1157">
        <v>1.5434471800817</v>
      </c>
      <c r="D1157">
        <v>1</v>
      </c>
    </row>
    <row r="1158" spans="1:4">
      <c r="A1158">
        <v>5</v>
      </c>
      <c r="B1158">
        <v>0.57499999999999996</v>
      </c>
      <c r="C1158">
        <v>1.5434471800817</v>
      </c>
      <c r="D1158">
        <v>1</v>
      </c>
    </row>
    <row r="1159" spans="1:4">
      <c r="A1159">
        <v>6</v>
      </c>
      <c r="B1159">
        <v>0.57499999999999996</v>
      </c>
      <c r="C1159">
        <v>1.5434471800817</v>
      </c>
      <c r="D1159">
        <v>3</v>
      </c>
    </row>
    <row r="1160" spans="1:4">
      <c r="A1160">
        <v>7</v>
      </c>
      <c r="B1160">
        <v>0.57499999999999996</v>
      </c>
      <c r="C1160">
        <v>1.5434471800817</v>
      </c>
      <c r="D1160">
        <v>2</v>
      </c>
    </row>
    <row r="1161" spans="1:4">
      <c r="A1161">
        <v>8</v>
      </c>
      <c r="B1161">
        <v>0.57499999999999996</v>
      </c>
      <c r="C1161">
        <v>1.5434471800817</v>
      </c>
      <c r="D1161">
        <v>2</v>
      </c>
    </row>
    <row r="1162" spans="1:4">
      <c r="A1162">
        <v>9</v>
      </c>
      <c r="B1162">
        <v>0.57499999999999996</v>
      </c>
      <c r="C1162">
        <v>1.5434471800817</v>
      </c>
      <c r="D1162">
        <v>3</v>
      </c>
    </row>
    <row r="1163" spans="1:4">
      <c r="A1163">
        <v>10</v>
      </c>
      <c r="B1163">
        <v>0.57499999999999996</v>
      </c>
      <c r="C1163">
        <v>1.5434471800817</v>
      </c>
      <c r="D1163">
        <v>4</v>
      </c>
    </row>
    <row r="1164" spans="1:4">
      <c r="A1164">
        <v>11</v>
      </c>
      <c r="B1164">
        <v>0.57499999999999996</v>
      </c>
      <c r="C1164">
        <v>1.5434471800817</v>
      </c>
      <c r="D1164">
        <v>3</v>
      </c>
    </row>
    <row r="1165" spans="1:4">
      <c r="A1165">
        <v>12</v>
      </c>
      <c r="B1165">
        <v>0.57499999999999996</v>
      </c>
      <c r="C1165">
        <v>1.5434471800817</v>
      </c>
      <c r="D1165">
        <v>2</v>
      </c>
    </row>
    <row r="1166" spans="1:4">
      <c r="A1166">
        <v>13</v>
      </c>
      <c r="B1166">
        <v>0.57499999999999996</v>
      </c>
      <c r="C1166">
        <v>1.5434471800817</v>
      </c>
      <c r="D1166">
        <v>9</v>
      </c>
    </row>
    <row r="1167" spans="1:4">
      <c r="A1167">
        <v>14</v>
      </c>
      <c r="B1167">
        <v>0.57499999999999996</v>
      </c>
      <c r="C1167">
        <v>1.5434471800817</v>
      </c>
      <c r="D1167">
        <v>12</v>
      </c>
    </row>
    <row r="1168" spans="1:4">
      <c r="A1168">
        <v>15</v>
      </c>
      <c r="B1168">
        <v>0.57499999999999996</v>
      </c>
      <c r="C1168">
        <v>1.5434471800817</v>
      </c>
      <c r="D1168">
        <v>17</v>
      </c>
    </row>
    <row r="1169" spans="1:4">
      <c r="A1169">
        <v>16</v>
      </c>
      <c r="B1169">
        <v>0.57499999999999996</v>
      </c>
      <c r="C1169">
        <v>1.5434471800817</v>
      </c>
      <c r="D1169">
        <v>26</v>
      </c>
    </row>
    <row r="1170" spans="1:4">
      <c r="A1170">
        <v>17</v>
      </c>
      <c r="B1170">
        <v>0.57499999999999996</v>
      </c>
      <c r="C1170">
        <v>1.5434471800817</v>
      </c>
      <c r="D1170">
        <v>33</v>
      </c>
    </row>
    <row r="1171" spans="1:4">
      <c r="A1171">
        <v>18</v>
      </c>
      <c r="B1171">
        <v>0.57499999999999996</v>
      </c>
      <c r="C1171">
        <v>1.5434471800817</v>
      </c>
      <c r="D1171">
        <v>53</v>
      </c>
    </row>
    <row r="1172" spans="1:4">
      <c r="A1172">
        <v>19</v>
      </c>
      <c r="B1172">
        <v>0.57499999999999996</v>
      </c>
      <c r="C1172">
        <v>1.5434471800817</v>
      </c>
      <c r="D1172">
        <v>72</v>
      </c>
    </row>
    <row r="1173" spans="1:4">
      <c r="A1173">
        <v>20</v>
      </c>
      <c r="B1173">
        <v>0.57499999999999996</v>
      </c>
      <c r="C1173">
        <v>1.5434471800817</v>
      </c>
      <c r="D1173">
        <v>125</v>
      </c>
    </row>
    <row r="1174" spans="1:4">
      <c r="A1174">
        <v>21</v>
      </c>
      <c r="B1174">
        <v>0.57499999999999996</v>
      </c>
      <c r="C1174">
        <v>1.5434471800817</v>
      </c>
      <c r="D1174">
        <v>191</v>
      </c>
    </row>
    <row r="1175" spans="1:4">
      <c r="A1175">
        <v>22</v>
      </c>
      <c r="B1175">
        <v>0.57499999999999996</v>
      </c>
      <c r="C1175">
        <v>1.5434471800817</v>
      </c>
      <c r="D1175">
        <v>249</v>
      </c>
    </row>
    <row r="1176" spans="1:4">
      <c r="A1176">
        <v>23</v>
      </c>
      <c r="B1176">
        <v>0.57499999999999996</v>
      </c>
      <c r="C1176">
        <v>1.5434471800817</v>
      </c>
      <c r="D1176">
        <v>337</v>
      </c>
    </row>
    <row r="1177" spans="1:4">
      <c r="A1177">
        <v>24</v>
      </c>
      <c r="B1177">
        <v>0.57499999999999996</v>
      </c>
      <c r="C1177">
        <v>1.5434471800817</v>
      </c>
      <c r="D1177">
        <v>438</v>
      </c>
    </row>
    <row r="1178" spans="1:4">
      <c r="A1178">
        <v>25</v>
      </c>
      <c r="B1178">
        <v>0.57499999999999996</v>
      </c>
      <c r="C1178">
        <v>1.5434471800817</v>
      </c>
      <c r="D1178">
        <v>562</v>
      </c>
    </row>
    <row r="1179" spans="1:4">
      <c r="A1179">
        <v>26</v>
      </c>
      <c r="B1179">
        <v>0.57499999999999996</v>
      </c>
      <c r="C1179">
        <v>1.5434471800817</v>
      </c>
      <c r="D1179">
        <v>646</v>
      </c>
    </row>
    <row r="1180" spans="1:4">
      <c r="A1180">
        <v>27</v>
      </c>
      <c r="B1180">
        <v>0.57499999999999996</v>
      </c>
      <c r="C1180">
        <v>1.5434471800817</v>
      </c>
      <c r="D1180">
        <v>767</v>
      </c>
    </row>
    <row r="1181" spans="1:4">
      <c r="A1181">
        <v>28</v>
      </c>
      <c r="B1181">
        <v>0.57499999999999996</v>
      </c>
      <c r="C1181">
        <v>1.5434471800817</v>
      </c>
      <c r="D1181">
        <v>897</v>
      </c>
    </row>
    <row r="1182" spans="1:4">
      <c r="A1182">
        <v>29</v>
      </c>
      <c r="B1182">
        <v>0.57499999999999996</v>
      </c>
      <c r="C1182">
        <v>1.5434471800817</v>
      </c>
      <c r="D1182">
        <v>1055</v>
      </c>
    </row>
    <row r="1183" spans="1:4">
      <c r="A1183">
        <v>30</v>
      </c>
      <c r="B1183">
        <v>0.57499999999999996</v>
      </c>
      <c r="C1183">
        <v>1.5434471800817</v>
      </c>
      <c r="D1183">
        <v>1181</v>
      </c>
    </row>
    <row r="1184" spans="1:4">
      <c r="A1184">
        <v>31</v>
      </c>
      <c r="B1184">
        <v>0.57499999999999996</v>
      </c>
      <c r="C1184">
        <v>1.5434471800817</v>
      </c>
      <c r="D1184">
        <v>1314</v>
      </c>
    </row>
    <row r="1185" spans="1:4">
      <c r="A1185">
        <v>32</v>
      </c>
      <c r="B1185">
        <v>0.57499999999999996</v>
      </c>
      <c r="C1185">
        <v>1.5434471800817</v>
      </c>
      <c r="D1185">
        <v>1456</v>
      </c>
    </row>
    <row r="1186" spans="1:4">
      <c r="A1186">
        <v>33</v>
      </c>
      <c r="B1186">
        <v>0.57499999999999996</v>
      </c>
      <c r="C1186">
        <v>1.5434471800817</v>
      </c>
      <c r="D1186">
        <v>1607</v>
      </c>
    </row>
    <row r="1187" spans="1:4">
      <c r="A1187">
        <v>34</v>
      </c>
      <c r="B1187">
        <v>0.57499999999999996</v>
      </c>
      <c r="C1187">
        <v>1.5434471800817</v>
      </c>
      <c r="D1187">
        <v>1744</v>
      </c>
    </row>
    <row r="1188" spans="1:4">
      <c r="A1188">
        <v>35</v>
      </c>
      <c r="B1188">
        <v>0.57499999999999996</v>
      </c>
      <c r="C1188">
        <v>1.5434471800817</v>
      </c>
      <c r="D1188">
        <v>1849</v>
      </c>
    </row>
    <row r="1189" spans="1:4">
      <c r="A1189">
        <v>36</v>
      </c>
      <c r="B1189">
        <v>0.57499999999999996</v>
      </c>
      <c r="C1189">
        <v>1.5434471800817</v>
      </c>
      <c r="D1189">
        <v>1986</v>
      </c>
    </row>
    <row r="1190" spans="1:4">
      <c r="A1190">
        <v>37</v>
      </c>
      <c r="B1190">
        <v>0.57499999999999996</v>
      </c>
      <c r="C1190">
        <v>1.5434471800817</v>
      </c>
      <c r="D1190">
        <v>2168</v>
      </c>
    </row>
    <row r="1191" spans="1:4">
      <c r="A1191">
        <v>38</v>
      </c>
      <c r="B1191">
        <v>0.57499999999999996</v>
      </c>
      <c r="C1191">
        <v>1.5434471800817</v>
      </c>
      <c r="D1191">
        <v>2339</v>
      </c>
    </row>
    <row r="1192" spans="1:4">
      <c r="A1192">
        <v>39</v>
      </c>
      <c r="B1192">
        <v>0.57499999999999996</v>
      </c>
      <c r="C1192">
        <v>1.5434471800817</v>
      </c>
      <c r="D1192">
        <v>2571</v>
      </c>
    </row>
    <row r="1193" spans="1:4">
      <c r="A1193">
        <v>40</v>
      </c>
      <c r="B1193">
        <v>0.57499999999999996</v>
      </c>
      <c r="C1193">
        <v>1.5434471800817</v>
      </c>
      <c r="D1193">
        <v>2666</v>
      </c>
    </row>
    <row r="1194" spans="1:4">
      <c r="A1194">
        <v>41</v>
      </c>
      <c r="B1194">
        <v>0.57499999999999996</v>
      </c>
      <c r="C1194">
        <v>1.5434471800817</v>
      </c>
      <c r="D1194">
        <v>2677</v>
      </c>
    </row>
    <row r="1195" spans="1:4">
      <c r="A1195">
        <v>42</v>
      </c>
      <c r="B1195">
        <v>0.57499999999999996</v>
      </c>
      <c r="C1195">
        <v>1.5434471800817</v>
      </c>
      <c r="D1195">
        <v>2582</v>
      </c>
    </row>
    <row r="1196" spans="1:4">
      <c r="A1196">
        <v>43</v>
      </c>
      <c r="B1196">
        <v>0.57499999999999996</v>
      </c>
      <c r="C1196">
        <v>1.5434471800817</v>
      </c>
      <c r="D1196">
        <v>2437</v>
      </c>
    </row>
    <row r="1197" spans="1:4">
      <c r="A1197">
        <v>44</v>
      </c>
      <c r="B1197">
        <v>0.57499999999999996</v>
      </c>
      <c r="C1197">
        <v>1.5434471800817</v>
      </c>
      <c r="D1197">
        <v>2263</v>
      </c>
    </row>
    <row r="1198" spans="1:4">
      <c r="A1198">
        <v>45</v>
      </c>
      <c r="B1198">
        <v>0.57499999999999996</v>
      </c>
      <c r="C1198">
        <v>1.5434471800817</v>
      </c>
      <c r="D1198">
        <v>2059</v>
      </c>
    </row>
    <row r="1199" spans="1:4">
      <c r="A1199">
        <v>46</v>
      </c>
      <c r="B1199">
        <v>0.57499999999999996</v>
      </c>
      <c r="C1199">
        <v>1.5434471800817</v>
      </c>
      <c r="D1199">
        <v>1862</v>
      </c>
    </row>
    <row r="1200" spans="1:4">
      <c r="A1200">
        <v>47</v>
      </c>
      <c r="B1200">
        <v>0.57499999999999996</v>
      </c>
      <c r="C1200">
        <v>1.5434471800817</v>
      </c>
      <c r="D1200">
        <v>1577</v>
      </c>
    </row>
    <row r="1201" spans="1:4">
      <c r="A1201">
        <v>48</v>
      </c>
      <c r="B1201">
        <v>0.57499999999999996</v>
      </c>
      <c r="C1201">
        <v>1.5434471800817</v>
      </c>
      <c r="D1201">
        <v>1336</v>
      </c>
    </row>
    <row r="1202" spans="1:4">
      <c r="A1202">
        <v>49</v>
      </c>
      <c r="B1202">
        <v>0.57499999999999996</v>
      </c>
      <c r="C1202">
        <v>1.5434471800817</v>
      </c>
      <c r="D1202">
        <v>1106</v>
      </c>
    </row>
    <row r="1203" spans="1:4">
      <c r="A1203">
        <v>50</v>
      </c>
      <c r="B1203">
        <v>0.57499999999999996</v>
      </c>
      <c r="C1203">
        <v>1.5434471800817</v>
      </c>
      <c r="D1203">
        <v>877</v>
      </c>
    </row>
    <row r="1204" spans="1:4">
      <c r="A1204">
        <v>51</v>
      </c>
      <c r="B1204">
        <v>0.57499999999999996</v>
      </c>
      <c r="C1204">
        <v>1.5434471800817</v>
      </c>
      <c r="D1204">
        <v>719</v>
      </c>
    </row>
    <row r="1205" spans="1:4">
      <c r="A1205">
        <v>52</v>
      </c>
      <c r="B1205">
        <v>0.57499999999999996</v>
      </c>
      <c r="C1205">
        <v>1.5434471800817</v>
      </c>
      <c r="D1205">
        <v>602</v>
      </c>
    </row>
    <row r="1206" spans="1:4">
      <c r="A1206">
        <v>53</v>
      </c>
      <c r="B1206">
        <v>0.57499999999999996</v>
      </c>
      <c r="C1206">
        <v>1.5434471800817</v>
      </c>
      <c r="D1206">
        <v>484</v>
      </c>
    </row>
    <row r="1207" spans="1:4">
      <c r="A1207">
        <v>54</v>
      </c>
      <c r="B1207">
        <v>0.57499999999999996</v>
      </c>
      <c r="C1207">
        <v>1.5434471800817</v>
      </c>
      <c r="D1207">
        <v>386</v>
      </c>
    </row>
    <row r="1208" spans="1:4">
      <c r="A1208">
        <v>55</v>
      </c>
      <c r="B1208">
        <v>0.57499999999999996</v>
      </c>
      <c r="C1208">
        <v>1.5434471800817</v>
      </c>
      <c r="D1208">
        <v>320</v>
      </c>
    </row>
    <row r="1209" spans="1:4">
      <c r="A1209">
        <v>56</v>
      </c>
      <c r="B1209">
        <v>0.57499999999999996</v>
      </c>
      <c r="C1209">
        <v>1.5434471800817</v>
      </c>
      <c r="D1209">
        <v>264</v>
      </c>
    </row>
    <row r="1210" spans="1:4">
      <c r="A1210">
        <v>57</v>
      </c>
      <c r="B1210">
        <v>0.57499999999999996</v>
      </c>
      <c r="C1210">
        <v>1.5434471800817</v>
      </c>
      <c r="D1210">
        <v>215</v>
      </c>
    </row>
    <row r="1211" spans="1:4">
      <c r="A1211">
        <v>58</v>
      </c>
      <c r="B1211">
        <v>0.57499999999999996</v>
      </c>
      <c r="C1211">
        <v>1.5434471800817</v>
      </c>
      <c r="D1211">
        <v>169</v>
      </c>
    </row>
    <row r="1212" spans="1:4">
      <c r="A1212">
        <v>59</v>
      </c>
      <c r="B1212">
        <v>0.57499999999999996</v>
      </c>
      <c r="C1212">
        <v>1.5434471800817</v>
      </c>
      <c r="D1212">
        <v>147</v>
      </c>
    </row>
    <row r="1213" spans="1:4">
      <c r="A1213">
        <v>60</v>
      </c>
      <c r="B1213">
        <v>0.57499999999999996</v>
      </c>
      <c r="C1213">
        <v>1.5434471800817</v>
      </c>
      <c r="D1213">
        <v>116</v>
      </c>
    </row>
    <row r="1214" spans="1:4">
      <c r="A1214">
        <v>61</v>
      </c>
      <c r="B1214">
        <v>0.57499999999999996</v>
      </c>
      <c r="C1214">
        <v>1.5434471800817</v>
      </c>
      <c r="D1214">
        <v>88</v>
      </c>
    </row>
    <row r="1215" spans="1:4">
      <c r="A1215">
        <v>62</v>
      </c>
      <c r="B1215">
        <v>0.57499999999999996</v>
      </c>
      <c r="C1215">
        <v>1.5434471800817</v>
      </c>
      <c r="D1215">
        <v>71</v>
      </c>
    </row>
    <row r="1216" spans="1:4">
      <c r="A1216">
        <v>63</v>
      </c>
      <c r="B1216">
        <v>0.57499999999999996</v>
      </c>
      <c r="C1216">
        <v>1.5434471800817</v>
      </c>
      <c r="D1216">
        <v>58</v>
      </c>
    </row>
    <row r="1217" spans="1:4">
      <c r="A1217">
        <v>64</v>
      </c>
      <c r="B1217">
        <v>0.57499999999999996</v>
      </c>
      <c r="C1217">
        <v>1.5434471800817</v>
      </c>
      <c r="D1217">
        <v>45</v>
      </c>
    </row>
    <row r="1218" spans="1:4">
      <c r="A1218">
        <v>65</v>
      </c>
      <c r="B1218">
        <v>0.57499999999999996</v>
      </c>
      <c r="C1218">
        <v>1.5434471800817</v>
      </c>
      <c r="D1218">
        <v>36</v>
      </c>
    </row>
    <row r="1219" spans="1:4">
      <c r="A1219">
        <v>66</v>
      </c>
      <c r="B1219">
        <v>0.57499999999999996</v>
      </c>
      <c r="C1219">
        <v>1.5434471800817</v>
      </c>
      <c r="D1219">
        <v>30</v>
      </c>
    </row>
    <row r="1220" spans="1:4">
      <c r="A1220">
        <v>67</v>
      </c>
      <c r="B1220">
        <v>0.57499999999999996</v>
      </c>
      <c r="C1220">
        <v>1.5434471800817</v>
      </c>
      <c r="D1220">
        <v>20</v>
      </c>
    </row>
    <row r="1221" spans="1:4">
      <c r="A1221">
        <v>68</v>
      </c>
      <c r="B1221">
        <v>0.57499999999999996</v>
      </c>
      <c r="C1221">
        <v>1.5434471800817</v>
      </c>
      <c r="D1221">
        <v>17</v>
      </c>
    </row>
    <row r="1222" spans="1:4">
      <c r="A1222">
        <v>69</v>
      </c>
      <c r="B1222">
        <v>0.57499999999999996</v>
      </c>
      <c r="C1222">
        <v>1.5434471800817</v>
      </c>
      <c r="D1222">
        <v>14</v>
      </c>
    </row>
    <row r="1223" spans="1:4">
      <c r="A1223">
        <v>70</v>
      </c>
      <c r="B1223">
        <v>0.57499999999999996</v>
      </c>
      <c r="C1223">
        <v>1.5434471800817</v>
      </c>
      <c r="D1223">
        <v>11</v>
      </c>
    </row>
    <row r="1224" spans="1:4">
      <c r="A1224">
        <v>71</v>
      </c>
      <c r="B1224">
        <v>0.57499999999999996</v>
      </c>
      <c r="C1224">
        <v>1.5434471800817</v>
      </c>
      <c r="D1224">
        <v>7</v>
      </c>
    </row>
    <row r="1225" spans="1:4">
      <c r="A1225">
        <v>72</v>
      </c>
      <c r="B1225">
        <v>0.57499999999999996</v>
      </c>
      <c r="C1225">
        <v>1.5434471800817</v>
      </c>
      <c r="D1225">
        <v>7</v>
      </c>
    </row>
    <row r="1226" spans="1:4">
      <c r="A1226">
        <v>73</v>
      </c>
      <c r="B1226">
        <v>0.57499999999999996</v>
      </c>
      <c r="C1226">
        <v>1.5434471800817</v>
      </c>
      <c r="D1226">
        <v>5</v>
      </c>
    </row>
    <row r="1227" spans="1:4">
      <c r="A1227">
        <v>74</v>
      </c>
      <c r="B1227">
        <v>0.57499999999999996</v>
      </c>
      <c r="C1227">
        <v>1.5434471800817</v>
      </c>
      <c r="D1227">
        <v>3</v>
      </c>
    </row>
    <row r="1228" spans="1:4">
      <c r="A1228">
        <v>75</v>
      </c>
      <c r="B1228">
        <v>0.57499999999999996</v>
      </c>
      <c r="C1228">
        <v>1.5434471800817</v>
      </c>
      <c r="D1228">
        <v>2</v>
      </c>
    </row>
    <row r="1229" spans="1:4">
      <c r="A1229">
        <v>76</v>
      </c>
      <c r="B1229">
        <v>0.57499999999999996</v>
      </c>
      <c r="C1229">
        <v>1.5434471800817</v>
      </c>
      <c r="D1229">
        <v>1</v>
      </c>
    </row>
    <row r="1230" spans="1:4">
      <c r="A1230">
        <v>77</v>
      </c>
      <c r="B1230">
        <v>0.57499999999999996</v>
      </c>
      <c r="C1230">
        <v>1.5434471800817</v>
      </c>
      <c r="D1230">
        <v>1</v>
      </c>
    </row>
    <row r="1231" spans="1:4">
      <c r="A1231">
        <v>78</v>
      </c>
      <c r="B1231">
        <v>0.57499999999999996</v>
      </c>
      <c r="C1231">
        <v>1.5434471800817</v>
      </c>
      <c r="D1231">
        <v>1</v>
      </c>
    </row>
    <row r="1232" spans="1:4">
      <c r="A1232">
        <v>79</v>
      </c>
      <c r="B1232">
        <v>0.57499999999999996</v>
      </c>
      <c r="C1232">
        <v>1.5434471800817</v>
      </c>
      <c r="D1232">
        <v>1</v>
      </c>
    </row>
    <row r="1233" spans="1:4">
      <c r="A1233">
        <v>80</v>
      </c>
      <c r="B1233">
        <v>0.57499999999999996</v>
      </c>
      <c r="C1233">
        <v>1.5434471800817</v>
      </c>
      <c r="D1233">
        <v>1</v>
      </c>
    </row>
    <row r="1234" spans="1:4">
      <c r="A1234">
        <v>81</v>
      </c>
      <c r="B1234">
        <v>0.57499999999999996</v>
      </c>
      <c r="C1234">
        <v>1.5434471800817</v>
      </c>
      <c r="D1234">
        <v>1</v>
      </c>
    </row>
    <row r="1235" spans="1:4">
      <c r="A1235">
        <v>82</v>
      </c>
      <c r="B1235">
        <v>0.57499999999999996</v>
      </c>
      <c r="C1235">
        <v>1.5434471800817</v>
      </c>
      <c r="D1235">
        <v>1</v>
      </c>
    </row>
    <row r="1236" spans="1:4">
      <c r="A1236">
        <v>83</v>
      </c>
      <c r="B1236">
        <v>0.57499999999999996</v>
      </c>
      <c r="C1236">
        <v>1.5434471800817</v>
      </c>
      <c r="D1236">
        <v>1</v>
      </c>
    </row>
    <row r="1237" spans="1:4">
      <c r="A1237">
        <v>84</v>
      </c>
      <c r="B1237">
        <v>0.57499999999999996</v>
      </c>
      <c r="C1237">
        <v>1.5434471800817</v>
      </c>
      <c r="D1237">
        <v>1</v>
      </c>
    </row>
    <row r="1238" spans="1:4">
      <c r="A1238">
        <v>85</v>
      </c>
      <c r="B1238">
        <v>0.57499999999999996</v>
      </c>
      <c r="C1238">
        <v>1.5434471800817</v>
      </c>
      <c r="D1238">
        <v>1</v>
      </c>
    </row>
    <row r="1239" spans="1:4">
      <c r="A1239">
        <v>86</v>
      </c>
      <c r="B1239">
        <v>0.57499999999999996</v>
      </c>
      <c r="C1239">
        <v>1.5434471800817</v>
      </c>
      <c r="D1239">
        <v>1</v>
      </c>
    </row>
    <row r="1240" spans="1:4">
      <c r="A1240">
        <v>87</v>
      </c>
      <c r="B1240">
        <v>0.57499999999999996</v>
      </c>
      <c r="C1240">
        <v>1.5434471800817</v>
      </c>
      <c r="D1240">
        <v>1</v>
      </c>
    </row>
    <row r="1241" spans="1:4">
      <c r="A1241">
        <v>88</v>
      </c>
      <c r="B1241">
        <v>0.57499999999999996</v>
      </c>
      <c r="C1241">
        <v>1.5434471800817</v>
      </c>
      <c r="D1241">
        <v>1</v>
      </c>
    </row>
    <row r="1242" spans="1:4">
      <c r="A1242">
        <v>89</v>
      </c>
      <c r="B1242">
        <v>0.57499999999999996</v>
      </c>
      <c r="C1242">
        <v>1.5434471800817</v>
      </c>
      <c r="D1242">
        <v>1</v>
      </c>
    </row>
    <row r="1243" spans="1:4">
      <c r="A1243">
        <v>90</v>
      </c>
      <c r="B1243">
        <v>0.57499999999999996</v>
      </c>
      <c r="C1243">
        <v>1.5434471800817</v>
      </c>
      <c r="D1243">
        <v>1</v>
      </c>
    </row>
    <row r="1244" spans="1:4">
      <c r="A1244">
        <v>91</v>
      </c>
      <c r="B1244">
        <v>0.57499999999999996</v>
      </c>
      <c r="C1244">
        <v>1.5434471800817</v>
      </c>
      <c r="D1244">
        <v>1</v>
      </c>
    </row>
    <row r="1245" spans="1:4">
      <c r="A1245">
        <v>92</v>
      </c>
      <c r="B1245">
        <v>0.57499999999999996</v>
      </c>
      <c r="C1245">
        <v>1.5434471800817</v>
      </c>
      <c r="D1245">
        <v>1</v>
      </c>
    </row>
    <row r="1246" spans="1:4">
      <c r="A1246">
        <v>93</v>
      </c>
      <c r="B1246">
        <v>0.57499999999999996</v>
      </c>
      <c r="C1246">
        <v>1.5434471800817</v>
      </c>
      <c r="D1246">
        <v>1</v>
      </c>
    </row>
    <row r="1247" spans="1:4">
      <c r="A1247">
        <v>94</v>
      </c>
      <c r="B1247">
        <v>0.57499999999999996</v>
      </c>
      <c r="C1247">
        <v>1.5434471800817</v>
      </c>
      <c r="D1247">
        <v>1</v>
      </c>
    </row>
    <row r="1248" spans="1:4">
      <c r="A1248">
        <v>95</v>
      </c>
      <c r="B1248">
        <v>0.57499999999999996</v>
      </c>
      <c r="C1248">
        <v>1.5434471800817</v>
      </c>
      <c r="D1248">
        <v>1</v>
      </c>
    </row>
    <row r="1249" spans="1:4">
      <c r="A1249">
        <v>96</v>
      </c>
      <c r="B1249">
        <v>0.57499999999999996</v>
      </c>
      <c r="C1249">
        <v>1.5434471800817</v>
      </c>
      <c r="D1249">
        <v>1</v>
      </c>
    </row>
    <row r="1250" spans="1:4">
      <c r="A1250">
        <v>1</v>
      </c>
      <c r="B1250">
        <v>0.57499999999999996</v>
      </c>
      <c r="C1250">
        <v>2.5434471800816998</v>
      </c>
      <c r="D1250">
        <v>1</v>
      </c>
    </row>
    <row r="1251" spans="1:4">
      <c r="A1251">
        <v>2</v>
      </c>
      <c r="B1251">
        <v>0.57499999999999996</v>
      </c>
      <c r="C1251">
        <v>2.5434471800816998</v>
      </c>
      <c r="D1251">
        <v>1</v>
      </c>
    </row>
    <row r="1252" spans="1:4">
      <c r="A1252">
        <v>3</v>
      </c>
      <c r="B1252">
        <v>0.57499999999999996</v>
      </c>
      <c r="C1252">
        <v>2.5434471800816998</v>
      </c>
      <c r="D1252">
        <v>1</v>
      </c>
    </row>
    <row r="1253" spans="1:4">
      <c r="A1253">
        <v>4</v>
      </c>
      <c r="B1253">
        <v>0.57499999999999996</v>
      </c>
      <c r="C1253">
        <v>2.5434471800816998</v>
      </c>
      <c r="D1253">
        <v>1</v>
      </c>
    </row>
    <row r="1254" spans="1:4">
      <c r="A1254">
        <v>5</v>
      </c>
      <c r="B1254">
        <v>0.57499999999999996</v>
      </c>
      <c r="C1254">
        <v>2.5434471800816998</v>
      </c>
      <c r="D1254">
        <v>1</v>
      </c>
    </row>
    <row r="1255" spans="1:4">
      <c r="A1255">
        <v>6</v>
      </c>
      <c r="B1255">
        <v>0.57499999999999996</v>
      </c>
      <c r="C1255">
        <v>2.5434471800816998</v>
      </c>
      <c r="D1255">
        <v>3</v>
      </c>
    </row>
    <row r="1256" spans="1:4">
      <c r="A1256">
        <v>7</v>
      </c>
      <c r="B1256">
        <v>0.57499999999999996</v>
      </c>
      <c r="C1256">
        <v>2.5434471800816998</v>
      </c>
      <c r="D1256">
        <v>2</v>
      </c>
    </row>
    <row r="1257" spans="1:4">
      <c r="A1257">
        <v>8</v>
      </c>
      <c r="B1257">
        <v>0.57499999999999996</v>
      </c>
      <c r="C1257">
        <v>2.5434471800816998</v>
      </c>
      <c r="D1257">
        <v>2</v>
      </c>
    </row>
    <row r="1258" spans="1:4">
      <c r="A1258">
        <v>9</v>
      </c>
      <c r="B1258">
        <v>0.57499999999999996</v>
      </c>
      <c r="C1258">
        <v>2.5434471800816998</v>
      </c>
      <c r="D1258">
        <v>2</v>
      </c>
    </row>
    <row r="1259" spans="1:4">
      <c r="A1259">
        <v>10</v>
      </c>
      <c r="B1259">
        <v>0.57499999999999996</v>
      </c>
      <c r="C1259">
        <v>2.5434471800816998</v>
      </c>
      <c r="D1259">
        <v>2</v>
      </c>
    </row>
    <row r="1260" spans="1:4">
      <c r="A1260">
        <v>11</v>
      </c>
      <c r="B1260">
        <v>0.57499999999999996</v>
      </c>
      <c r="C1260">
        <v>2.5434471800816998</v>
      </c>
      <c r="D1260">
        <v>2</v>
      </c>
    </row>
    <row r="1261" spans="1:4">
      <c r="A1261">
        <v>12</v>
      </c>
      <c r="B1261">
        <v>0.57499999999999996</v>
      </c>
      <c r="C1261">
        <v>2.5434471800816998</v>
      </c>
      <c r="D1261">
        <v>3</v>
      </c>
    </row>
    <row r="1262" spans="1:4">
      <c r="A1262">
        <v>13</v>
      </c>
      <c r="B1262">
        <v>0.57499999999999996</v>
      </c>
      <c r="C1262">
        <v>2.5434471800816998</v>
      </c>
      <c r="D1262">
        <v>4</v>
      </c>
    </row>
    <row r="1263" spans="1:4">
      <c r="A1263">
        <v>14</v>
      </c>
      <c r="B1263">
        <v>0.57499999999999996</v>
      </c>
      <c r="C1263">
        <v>2.5434471800816998</v>
      </c>
      <c r="D1263">
        <v>4</v>
      </c>
    </row>
    <row r="1264" spans="1:4">
      <c r="A1264">
        <v>15</v>
      </c>
      <c r="B1264">
        <v>0.57499999999999996</v>
      </c>
      <c r="C1264">
        <v>2.5434471800816998</v>
      </c>
      <c r="D1264">
        <v>5</v>
      </c>
    </row>
    <row r="1265" spans="1:4">
      <c r="A1265">
        <v>16</v>
      </c>
      <c r="B1265">
        <v>0.57499999999999996</v>
      </c>
      <c r="C1265">
        <v>2.5434471800816998</v>
      </c>
      <c r="D1265">
        <v>5</v>
      </c>
    </row>
    <row r="1266" spans="1:4">
      <c r="A1266">
        <v>17</v>
      </c>
      <c r="B1266">
        <v>0.57499999999999996</v>
      </c>
      <c r="C1266">
        <v>2.5434471800816998</v>
      </c>
      <c r="D1266">
        <v>6</v>
      </c>
    </row>
    <row r="1267" spans="1:4">
      <c r="A1267">
        <v>18</v>
      </c>
      <c r="B1267">
        <v>0.57499999999999996</v>
      </c>
      <c r="C1267">
        <v>2.5434471800816998</v>
      </c>
      <c r="D1267">
        <v>6</v>
      </c>
    </row>
    <row r="1268" spans="1:4">
      <c r="A1268">
        <v>19</v>
      </c>
      <c r="B1268">
        <v>0.57499999999999996</v>
      </c>
      <c r="C1268">
        <v>2.5434471800816998</v>
      </c>
      <c r="D1268">
        <v>10</v>
      </c>
    </row>
    <row r="1269" spans="1:4">
      <c r="A1269">
        <v>20</v>
      </c>
      <c r="B1269">
        <v>0.57499999999999996</v>
      </c>
      <c r="C1269">
        <v>2.5434471800816998</v>
      </c>
      <c r="D1269">
        <v>8</v>
      </c>
    </row>
    <row r="1270" spans="1:4">
      <c r="A1270">
        <v>21</v>
      </c>
      <c r="B1270">
        <v>0.57499999999999996</v>
      </c>
      <c r="C1270">
        <v>2.5434471800816998</v>
      </c>
      <c r="D1270">
        <v>8</v>
      </c>
    </row>
    <row r="1271" spans="1:4">
      <c r="A1271">
        <v>22</v>
      </c>
      <c r="B1271">
        <v>0.57499999999999996</v>
      </c>
      <c r="C1271">
        <v>2.5434471800816998</v>
      </c>
      <c r="D1271">
        <v>13</v>
      </c>
    </row>
    <row r="1272" spans="1:4">
      <c r="A1272">
        <v>23</v>
      </c>
      <c r="B1272">
        <v>0.57499999999999996</v>
      </c>
      <c r="C1272">
        <v>2.5434471800816998</v>
      </c>
      <c r="D1272">
        <v>14</v>
      </c>
    </row>
    <row r="1273" spans="1:4">
      <c r="A1273">
        <v>24</v>
      </c>
      <c r="B1273">
        <v>0.57499999999999996</v>
      </c>
      <c r="C1273">
        <v>2.5434471800816998</v>
      </c>
      <c r="D1273">
        <v>19</v>
      </c>
    </row>
    <row r="1274" spans="1:4">
      <c r="A1274">
        <v>25</v>
      </c>
      <c r="B1274">
        <v>0.57499999999999996</v>
      </c>
      <c r="C1274">
        <v>2.5434471800816998</v>
      </c>
      <c r="D1274">
        <v>20</v>
      </c>
    </row>
    <row r="1275" spans="1:4">
      <c r="A1275">
        <v>26</v>
      </c>
      <c r="B1275">
        <v>0.57499999999999996</v>
      </c>
      <c r="C1275">
        <v>2.5434471800816998</v>
      </c>
      <c r="D1275">
        <v>22</v>
      </c>
    </row>
    <row r="1276" spans="1:4">
      <c r="A1276">
        <v>27</v>
      </c>
      <c r="B1276">
        <v>0.57499999999999996</v>
      </c>
      <c r="C1276">
        <v>2.5434471800816998</v>
      </c>
      <c r="D1276">
        <v>38</v>
      </c>
    </row>
    <row r="1277" spans="1:4">
      <c r="A1277">
        <v>28</v>
      </c>
      <c r="B1277">
        <v>0.57499999999999996</v>
      </c>
      <c r="C1277">
        <v>2.5434471800816998</v>
      </c>
      <c r="D1277">
        <v>38</v>
      </c>
    </row>
    <row r="1278" spans="1:4">
      <c r="A1278">
        <v>29</v>
      </c>
      <c r="B1278">
        <v>0.57499999999999996</v>
      </c>
      <c r="C1278">
        <v>2.5434471800816998</v>
      </c>
      <c r="D1278">
        <v>60</v>
      </c>
    </row>
    <row r="1279" spans="1:4">
      <c r="A1279">
        <v>30</v>
      </c>
      <c r="B1279">
        <v>0.57499999999999996</v>
      </c>
      <c r="C1279">
        <v>2.5434471800816998</v>
      </c>
      <c r="D1279">
        <v>77</v>
      </c>
    </row>
    <row r="1280" spans="1:4">
      <c r="A1280">
        <v>31</v>
      </c>
      <c r="B1280">
        <v>0.57499999999999996</v>
      </c>
      <c r="C1280">
        <v>2.5434471800816998</v>
      </c>
      <c r="D1280">
        <v>105</v>
      </c>
    </row>
    <row r="1281" spans="1:4">
      <c r="A1281">
        <v>32</v>
      </c>
      <c r="B1281">
        <v>0.57499999999999996</v>
      </c>
      <c r="C1281">
        <v>2.5434471800816998</v>
      </c>
      <c r="D1281">
        <v>153</v>
      </c>
    </row>
    <row r="1282" spans="1:4">
      <c r="A1282">
        <v>33</v>
      </c>
      <c r="B1282">
        <v>0.57499999999999996</v>
      </c>
      <c r="C1282">
        <v>2.5434471800816998</v>
      </c>
      <c r="D1282">
        <v>210</v>
      </c>
    </row>
    <row r="1283" spans="1:4">
      <c r="A1283">
        <v>34</v>
      </c>
      <c r="B1283">
        <v>0.57499999999999996</v>
      </c>
      <c r="C1283">
        <v>2.5434471800816998</v>
      </c>
      <c r="D1283">
        <v>333</v>
      </c>
    </row>
    <row r="1284" spans="1:4">
      <c r="A1284">
        <v>35</v>
      </c>
      <c r="B1284">
        <v>0.57499999999999996</v>
      </c>
      <c r="C1284">
        <v>2.5434471800816998</v>
      </c>
      <c r="D1284">
        <v>526</v>
      </c>
    </row>
    <row r="1285" spans="1:4">
      <c r="A1285">
        <v>36</v>
      </c>
      <c r="B1285">
        <v>0.57499999999999996</v>
      </c>
      <c r="C1285">
        <v>2.5434471800816998</v>
      </c>
      <c r="D1285">
        <v>846</v>
      </c>
    </row>
    <row r="1286" spans="1:4">
      <c r="A1286">
        <v>37</v>
      </c>
      <c r="B1286">
        <v>0.57499999999999996</v>
      </c>
      <c r="C1286">
        <v>2.5434471800816998</v>
      </c>
      <c r="D1286">
        <v>1406</v>
      </c>
    </row>
    <row r="1287" spans="1:4">
      <c r="A1287">
        <v>38</v>
      </c>
      <c r="B1287">
        <v>0.57499999999999996</v>
      </c>
      <c r="C1287">
        <v>2.5434471800816998</v>
      </c>
      <c r="D1287">
        <v>2302</v>
      </c>
    </row>
    <row r="1288" spans="1:4">
      <c r="A1288">
        <v>39</v>
      </c>
      <c r="B1288">
        <v>0.57499999999999996</v>
      </c>
      <c r="C1288">
        <v>2.5434471800816998</v>
      </c>
      <c r="D1288">
        <v>3611</v>
      </c>
    </row>
    <row r="1289" spans="1:4">
      <c r="A1289">
        <v>40</v>
      </c>
      <c r="B1289">
        <v>0.57499999999999996</v>
      </c>
      <c r="C1289">
        <v>2.5434471800816998</v>
      </c>
      <c r="D1289">
        <v>4908</v>
      </c>
    </row>
    <row r="1290" spans="1:4">
      <c r="A1290">
        <v>41</v>
      </c>
      <c r="B1290">
        <v>0.57499999999999996</v>
      </c>
      <c r="C1290">
        <v>2.5434471800816998</v>
      </c>
      <c r="D1290">
        <v>5635</v>
      </c>
    </row>
    <row r="1291" spans="1:4">
      <c r="A1291">
        <v>42</v>
      </c>
      <c r="B1291">
        <v>0.57499999999999996</v>
      </c>
      <c r="C1291">
        <v>2.5434471800816998</v>
      </c>
      <c r="D1291">
        <v>5272</v>
      </c>
    </row>
    <row r="1292" spans="1:4">
      <c r="A1292">
        <v>43</v>
      </c>
      <c r="B1292">
        <v>0.57499999999999996</v>
      </c>
      <c r="C1292">
        <v>2.5434471800816998</v>
      </c>
      <c r="D1292">
        <v>4396</v>
      </c>
    </row>
    <row r="1293" spans="1:4">
      <c r="A1293">
        <v>44</v>
      </c>
      <c r="B1293">
        <v>0.57499999999999996</v>
      </c>
      <c r="C1293">
        <v>2.5434471800816998</v>
      </c>
      <c r="D1293">
        <v>3602</v>
      </c>
    </row>
    <row r="1294" spans="1:4">
      <c r="A1294">
        <v>45</v>
      </c>
      <c r="B1294">
        <v>0.57499999999999996</v>
      </c>
      <c r="C1294">
        <v>2.5434471800816998</v>
      </c>
      <c r="D1294">
        <v>2931</v>
      </c>
    </row>
    <row r="1295" spans="1:4">
      <c r="A1295">
        <v>46</v>
      </c>
      <c r="B1295">
        <v>0.57499999999999996</v>
      </c>
      <c r="C1295">
        <v>2.5434471800816998</v>
      </c>
      <c r="D1295">
        <v>2403</v>
      </c>
    </row>
    <row r="1296" spans="1:4">
      <c r="A1296">
        <v>47</v>
      </c>
      <c r="B1296">
        <v>0.57499999999999996</v>
      </c>
      <c r="C1296">
        <v>2.5434471800816998</v>
      </c>
      <c r="D1296">
        <v>1933</v>
      </c>
    </row>
    <row r="1297" spans="1:4">
      <c r="A1297">
        <v>48</v>
      </c>
      <c r="B1297">
        <v>0.57499999999999996</v>
      </c>
      <c r="C1297">
        <v>2.5434471800816998</v>
      </c>
      <c r="D1297">
        <v>1568</v>
      </c>
    </row>
    <row r="1298" spans="1:4">
      <c r="A1298">
        <v>49</v>
      </c>
      <c r="B1298">
        <v>0.57499999999999996</v>
      </c>
      <c r="C1298">
        <v>2.5434471800816998</v>
      </c>
      <c r="D1298">
        <v>1279</v>
      </c>
    </row>
    <row r="1299" spans="1:4">
      <c r="A1299">
        <v>50</v>
      </c>
      <c r="B1299">
        <v>0.57499999999999996</v>
      </c>
      <c r="C1299">
        <v>2.5434471800816998</v>
      </c>
      <c r="D1299">
        <v>1021</v>
      </c>
    </row>
    <row r="1300" spans="1:4">
      <c r="A1300">
        <v>51</v>
      </c>
      <c r="B1300">
        <v>0.57499999999999996</v>
      </c>
      <c r="C1300">
        <v>2.5434471800816998</v>
      </c>
      <c r="D1300">
        <v>843</v>
      </c>
    </row>
    <row r="1301" spans="1:4">
      <c r="A1301">
        <v>52</v>
      </c>
      <c r="B1301">
        <v>0.57499999999999996</v>
      </c>
      <c r="C1301">
        <v>2.5434471800816998</v>
      </c>
      <c r="D1301">
        <v>694</v>
      </c>
    </row>
    <row r="1302" spans="1:4">
      <c r="A1302">
        <v>53</v>
      </c>
      <c r="B1302">
        <v>0.57499999999999996</v>
      </c>
      <c r="C1302">
        <v>2.5434471800816998</v>
      </c>
      <c r="D1302">
        <v>562</v>
      </c>
    </row>
    <row r="1303" spans="1:4">
      <c r="A1303">
        <v>54</v>
      </c>
      <c r="B1303">
        <v>0.57499999999999996</v>
      </c>
      <c r="C1303">
        <v>2.5434471800816998</v>
      </c>
      <c r="D1303">
        <v>446</v>
      </c>
    </row>
    <row r="1304" spans="1:4">
      <c r="A1304">
        <v>55</v>
      </c>
      <c r="B1304">
        <v>0.57499999999999996</v>
      </c>
      <c r="C1304">
        <v>2.5434471800816998</v>
      </c>
      <c r="D1304">
        <v>366</v>
      </c>
    </row>
    <row r="1305" spans="1:4">
      <c r="A1305">
        <v>56</v>
      </c>
      <c r="B1305">
        <v>0.57499999999999996</v>
      </c>
      <c r="C1305">
        <v>2.5434471800816998</v>
      </c>
      <c r="D1305">
        <v>284</v>
      </c>
    </row>
    <row r="1306" spans="1:4">
      <c r="A1306">
        <v>57</v>
      </c>
      <c r="B1306">
        <v>0.57499999999999996</v>
      </c>
      <c r="C1306">
        <v>2.5434471800816998</v>
      </c>
      <c r="D1306">
        <v>230</v>
      </c>
    </row>
    <row r="1307" spans="1:4">
      <c r="A1307">
        <v>58</v>
      </c>
      <c r="B1307">
        <v>0.57499999999999996</v>
      </c>
      <c r="C1307">
        <v>2.5434471800816998</v>
      </c>
      <c r="D1307">
        <v>190</v>
      </c>
    </row>
    <row r="1308" spans="1:4">
      <c r="A1308">
        <v>59</v>
      </c>
      <c r="B1308">
        <v>0.57499999999999996</v>
      </c>
      <c r="C1308">
        <v>2.5434471800816998</v>
      </c>
      <c r="D1308">
        <v>153</v>
      </c>
    </row>
    <row r="1309" spans="1:4">
      <c r="A1309">
        <v>60</v>
      </c>
      <c r="B1309">
        <v>0.57499999999999996</v>
      </c>
      <c r="C1309">
        <v>2.5434471800816998</v>
      </c>
      <c r="D1309">
        <v>123</v>
      </c>
    </row>
    <row r="1310" spans="1:4">
      <c r="A1310">
        <v>61</v>
      </c>
      <c r="B1310">
        <v>0.57499999999999996</v>
      </c>
      <c r="C1310">
        <v>2.5434471800816998</v>
      </c>
      <c r="D1310">
        <v>105</v>
      </c>
    </row>
    <row r="1311" spans="1:4">
      <c r="A1311">
        <v>62</v>
      </c>
      <c r="B1311">
        <v>0.57499999999999996</v>
      </c>
      <c r="C1311">
        <v>2.5434471800816998</v>
      </c>
      <c r="D1311">
        <v>82</v>
      </c>
    </row>
    <row r="1312" spans="1:4">
      <c r="A1312">
        <v>63</v>
      </c>
      <c r="B1312">
        <v>0.57499999999999996</v>
      </c>
      <c r="C1312">
        <v>2.5434471800816998</v>
      </c>
      <c r="D1312">
        <v>66</v>
      </c>
    </row>
    <row r="1313" spans="1:4">
      <c r="A1313">
        <v>64</v>
      </c>
      <c r="B1313">
        <v>0.57499999999999996</v>
      </c>
      <c r="C1313">
        <v>2.5434471800816998</v>
      </c>
      <c r="D1313">
        <v>53</v>
      </c>
    </row>
    <row r="1314" spans="1:4">
      <c r="A1314">
        <v>65</v>
      </c>
      <c r="B1314">
        <v>0.57499999999999996</v>
      </c>
      <c r="C1314">
        <v>2.5434471800816998</v>
      </c>
      <c r="D1314">
        <v>47</v>
      </c>
    </row>
    <row r="1315" spans="1:4">
      <c r="A1315">
        <v>66</v>
      </c>
      <c r="B1315">
        <v>0.57499999999999996</v>
      </c>
      <c r="C1315">
        <v>2.5434471800816998</v>
      </c>
      <c r="D1315">
        <v>40</v>
      </c>
    </row>
    <row r="1316" spans="1:4">
      <c r="A1316">
        <v>67</v>
      </c>
      <c r="B1316">
        <v>0.57499999999999996</v>
      </c>
      <c r="C1316">
        <v>2.5434471800816998</v>
      </c>
      <c r="D1316">
        <v>31</v>
      </c>
    </row>
    <row r="1317" spans="1:4">
      <c r="A1317">
        <v>68</v>
      </c>
      <c r="B1317">
        <v>0.57499999999999996</v>
      </c>
      <c r="C1317">
        <v>2.5434471800816998</v>
      </c>
      <c r="D1317">
        <v>28</v>
      </c>
    </row>
    <row r="1318" spans="1:4">
      <c r="A1318">
        <v>69</v>
      </c>
      <c r="B1318">
        <v>0.57499999999999996</v>
      </c>
      <c r="C1318">
        <v>2.5434471800816998</v>
      </c>
      <c r="D1318">
        <v>24</v>
      </c>
    </row>
    <row r="1319" spans="1:4">
      <c r="A1319">
        <v>70</v>
      </c>
      <c r="B1319">
        <v>0.57499999999999996</v>
      </c>
      <c r="C1319">
        <v>2.5434471800816998</v>
      </c>
      <c r="D1319">
        <v>19</v>
      </c>
    </row>
    <row r="1320" spans="1:4">
      <c r="A1320">
        <v>71</v>
      </c>
      <c r="B1320">
        <v>0.57499999999999996</v>
      </c>
      <c r="C1320">
        <v>2.5434471800816998</v>
      </c>
      <c r="D1320">
        <v>18</v>
      </c>
    </row>
    <row r="1321" spans="1:4">
      <c r="A1321">
        <v>72</v>
      </c>
      <c r="B1321">
        <v>0.57499999999999996</v>
      </c>
      <c r="C1321">
        <v>2.5434471800816998</v>
      </c>
      <c r="D1321">
        <v>14</v>
      </c>
    </row>
    <row r="1322" spans="1:4">
      <c r="A1322">
        <v>73</v>
      </c>
      <c r="B1322">
        <v>0.57499999999999996</v>
      </c>
      <c r="C1322">
        <v>2.5434471800816998</v>
      </c>
      <c r="D1322">
        <v>13</v>
      </c>
    </row>
    <row r="1323" spans="1:4">
      <c r="A1323">
        <v>74</v>
      </c>
      <c r="B1323">
        <v>0.57499999999999996</v>
      </c>
      <c r="C1323">
        <v>2.5434471800816998</v>
      </c>
      <c r="D1323">
        <v>11</v>
      </c>
    </row>
    <row r="1324" spans="1:4">
      <c r="A1324">
        <v>75</v>
      </c>
      <c r="B1324">
        <v>0.57499999999999996</v>
      </c>
      <c r="C1324">
        <v>2.5434471800816998</v>
      </c>
      <c r="D1324">
        <v>8</v>
      </c>
    </row>
    <row r="1325" spans="1:4">
      <c r="A1325">
        <v>76</v>
      </c>
      <c r="B1325">
        <v>0.57499999999999996</v>
      </c>
      <c r="C1325">
        <v>2.5434471800816998</v>
      </c>
      <c r="D1325">
        <v>6</v>
      </c>
    </row>
    <row r="1326" spans="1:4">
      <c r="A1326">
        <v>77</v>
      </c>
      <c r="B1326">
        <v>0.57499999999999996</v>
      </c>
      <c r="C1326">
        <v>2.5434471800816998</v>
      </c>
      <c r="D1326">
        <v>4</v>
      </c>
    </row>
    <row r="1327" spans="1:4">
      <c r="A1327">
        <v>78</v>
      </c>
      <c r="B1327">
        <v>0.57499999999999996</v>
      </c>
      <c r="C1327">
        <v>2.5434471800816998</v>
      </c>
      <c r="D1327">
        <v>3</v>
      </c>
    </row>
    <row r="1328" spans="1:4">
      <c r="A1328">
        <v>79</v>
      </c>
      <c r="B1328">
        <v>0.57499999999999996</v>
      </c>
      <c r="C1328">
        <v>2.5434471800816998</v>
      </c>
      <c r="D1328">
        <v>2</v>
      </c>
    </row>
    <row r="1329" spans="1:4">
      <c r="A1329">
        <v>80</v>
      </c>
      <c r="B1329">
        <v>0.57499999999999996</v>
      </c>
      <c r="C1329">
        <v>2.5434471800816998</v>
      </c>
      <c r="D1329">
        <v>2</v>
      </c>
    </row>
    <row r="1330" spans="1:4">
      <c r="A1330">
        <v>81</v>
      </c>
      <c r="B1330">
        <v>0.57499999999999996</v>
      </c>
      <c r="C1330">
        <v>2.5434471800816998</v>
      </c>
      <c r="D1330">
        <v>2</v>
      </c>
    </row>
    <row r="1331" spans="1:4">
      <c r="A1331">
        <v>82</v>
      </c>
      <c r="B1331">
        <v>0.57499999999999996</v>
      </c>
      <c r="C1331">
        <v>2.5434471800816998</v>
      </c>
      <c r="D1331">
        <v>2</v>
      </c>
    </row>
    <row r="1332" spans="1:4">
      <c r="A1332">
        <v>83</v>
      </c>
      <c r="B1332">
        <v>0.57499999999999996</v>
      </c>
      <c r="C1332">
        <v>2.5434471800816998</v>
      </c>
      <c r="D1332">
        <v>1</v>
      </c>
    </row>
    <row r="1333" spans="1:4">
      <c r="A1333">
        <v>84</v>
      </c>
      <c r="B1333">
        <v>0.57499999999999996</v>
      </c>
      <c r="C1333">
        <v>2.5434471800816998</v>
      </c>
      <c r="D1333">
        <v>1</v>
      </c>
    </row>
    <row r="1334" spans="1:4">
      <c r="A1334">
        <v>85</v>
      </c>
      <c r="B1334">
        <v>0.57499999999999996</v>
      </c>
      <c r="C1334">
        <v>2.5434471800816998</v>
      </c>
      <c r="D1334">
        <v>1</v>
      </c>
    </row>
    <row r="1335" spans="1:4">
      <c r="A1335">
        <v>86</v>
      </c>
      <c r="B1335">
        <v>0.57499999999999996</v>
      </c>
      <c r="C1335">
        <v>2.5434471800816998</v>
      </c>
      <c r="D1335">
        <v>1</v>
      </c>
    </row>
    <row r="1336" spans="1:4">
      <c r="A1336">
        <v>87</v>
      </c>
      <c r="B1336">
        <v>0.57499999999999996</v>
      </c>
      <c r="C1336">
        <v>2.5434471800816998</v>
      </c>
      <c r="D1336">
        <v>1</v>
      </c>
    </row>
    <row r="1337" spans="1:4">
      <c r="A1337">
        <v>88</v>
      </c>
      <c r="B1337">
        <v>0.57499999999999996</v>
      </c>
      <c r="C1337">
        <v>2.5434471800816998</v>
      </c>
      <c r="D1337">
        <v>1</v>
      </c>
    </row>
    <row r="1338" spans="1:4">
      <c r="A1338">
        <v>89</v>
      </c>
      <c r="B1338">
        <v>0.57499999999999996</v>
      </c>
      <c r="C1338">
        <v>2.5434471800816998</v>
      </c>
      <c r="D1338">
        <v>1</v>
      </c>
    </row>
    <row r="1339" spans="1:4">
      <c r="A1339">
        <v>90</v>
      </c>
      <c r="B1339">
        <v>0.57499999999999996</v>
      </c>
      <c r="C1339">
        <v>2.5434471800816998</v>
      </c>
      <c r="D1339">
        <v>1</v>
      </c>
    </row>
    <row r="1340" spans="1:4">
      <c r="A1340">
        <v>91</v>
      </c>
      <c r="B1340">
        <v>0.57499999999999996</v>
      </c>
      <c r="C1340">
        <v>2.5434471800816998</v>
      </c>
      <c r="D1340">
        <v>1</v>
      </c>
    </row>
    <row r="1341" spans="1:4">
      <c r="A1341">
        <v>92</v>
      </c>
      <c r="B1341">
        <v>0.57499999999999996</v>
      </c>
      <c r="C1341">
        <v>2.5434471800816998</v>
      </c>
      <c r="D1341">
        <v>1</v>
      </c>
    </row>
    <row r="1342" spans="1:4">
      <c r="A1342">
        <v>93</v>
      </c>
      <c r="B1342">
        <v>0.57499999999999996</v>
      </c>
      <c r="C1342">
        <v>2.5434471800816998</v>
      </c>
      <c r="D1342">
        <v>1</v>
      </c>
    </row>
    <row r="1343" spans="1:4">
      <c r="A1343">
        <v>94</v>
      </c>
      <c r="B1343">
        <v>0.57499999999999996</v>
      </c>
      <c r="C1343">
        <v>2.5434471800816998</v>
      </c>
      <c r="D1343">
        <v>1</v>
      </c>
    </row>
    <row r="1344" spans="1:4">
      <c r="A1344">
        <v>95</v>
      </c>
      <c r="B1344">
        <v>0.57499999999999996</v>
      </c>
      <c r="C1344">
        <v>2.5434471800816998</v>
      </c>
      <c r="D1344">
        <v>1</v>
      </c>
    </row>
    <row r="1345" spans="1:4">
      <c r="A1345">
        <v>96</v>
      </c>
      <c r="B1345">
        <v>0.57499999999999996</v>
      </c>
      <c r="C1345">
        <v>2.5434471800816998</v>
      </c>
      <c r="D1345">
        <v>1</v>
      </c>
    </row>
    <row r="1346" spans="1:4">
      <c r="A1346">
        <v>1</v>
      </c>
      <c r="B1346">
        <v>0.57499999999999996</v>
      </c>
      <c r="C1346">
        <v>3.5434471800816998</v>
      </c>
      <c r="D1346">
        <v>1</v>
      </c>
    </row>
    <row r="1347" spans="1:4">
      <c r="A1347">
        <v>2</v>
      </c>
      <c r="B1347">
        <v>0.57499999999999996</v>
      </c>
      <c r="C1347">
        <v>3.5434471800816998</v>
      </c>
      <c r="D1347">
        <v>1</v>
      </c>
    </row>
    <row r="1348" spans="1:4">
      <c r="A1348">
        <v>3</v>
      </c>
      <c r="B1348">
        <v>0.57499999999999996</v>
      </c>
      <c r="C1348">
        <v>3.5434471800816998</v>
      </c>
      <c r="D1348">
        <v>1</v>
      </c>
    </row>
    <row r="1349" spans="1:4">
      <c r="A1349">
        <v>4</v>
      </c>
      <c r="B1349">
        <v>0.57499999999999996</v>
      </c>
      <c r="C1349">
        <v>3.5434471800816998</v>
      </c>
      <c r="D1349">
        <v>1</v>
      </c>
    </row>
    <row r="1350" spans="1:4">
      <c r="A1350">
        <v>5</v>
      </c>
      <c r="B1350">
        <v>0.57499999999999996</v>
      </c>
      <c r="C1350">
        <v>3.5434471800816998</v>
      </c>
      <c r="D1350">
        <v>1</v>
      </c>
    </row>
    <row r="1351" spans="1:4">
      <c r="A1351">
        <v>6</v>
      </c>
      <c r="B1351">
        <v>0.57499999999999996</v>
      </c>
      <c r="C1351">
        <v>3.5434471800816998</v>
      </c>
      <c r="D1351">
        <v>3</v>
      </c>
    </row>
    <row r="1352" spans="1:4">
      <c r="A1352">
        <v>7</v>
      </c>
      <c r="B1352">
        <v>0.57499999999999996</v>
      </c>
      <c r="C1352">
        <v>3.5434471800816998</v>
      </c>
      <c r="D1352">
        <v>1</v>
      </c>
    </row>
    <row r="1353" spans="1:4">
      <c r="A1353">
        <v>8</v>
      </c>
      <c r="B1353">
        <v>0.57499999999999996</v>
      </c>
      <c r="C1353">
        <v>3.5434471800816998</v>
      </c>
      <c r="D1353">
        <v>1</v>
      </c>
    </row>
    <row r="1354" spans="1:4">
      <c r="A1354">
        <v>9</v>
      </c>
      <c r="B1354">
        <v>0.57499999999999996</v>
      </c>
      <c r="C1354">
        <v>3.5434471800816998</v>
      </c>
      <c r="D1354">
        <v>2</v>
      </c>
    </row>
    <row r="1355" spans="1:4">
      <c r="A1355">
        <v>10</v>
      </c>
      <c r="B1355">
        <v>0.57499999999999996</v>
      </c>
      <c r="C1355">
        <v>3.5434471800816998</v>
      </c>
      <c r="D1355">
        <v>2</v>
      </c>
    </row>
    <row r="1356" spans="1:4">
      <c r="A1356">
        <v>11</v>
      </c>
      <c r="B1356">
        <v>0.57499999999999996</v>
      </c>
      <c r="C1356">
        <v>3.5434471800816998</v>
      </c>
      <c r="D1356">
        <v>2</v>
      </c>
    </row>
    <row r="1357" spans="1:4">
      <c r="A1357">
        <v>12</v>
      </c>
      <c r="B1357">
        <v>0.57499999999999996</v>
      </c>
      <c r="C1357">
        <v>3.5434471800816998</v>
      </c>
      <c r="D1357">
        <v>2</v>
      </c>
    </row>
    <row r="1358" spans="1:4">
      <c r="A1358">
        <v>13</v>
      </c>
      <c r="B1358">
        <v>0.57499999999999996</v>
      </c>
      <c r="C1358">
        <v>3.5434471800816998</v>
      </c>
      <c r="D1358">
        <v>3</v>
      </c>
    </row>
    <row r="1359" spans="1:4">
      <c r="A1359">
        <v>14</v>
      </c>
      <c r="B1359">
        <v>0.57499999999999996</v>
      </c>
      <c r="C1359">
        <v>3.5434471800816998</v>
      </c>
      <c r="D1359">
        <v>3</v>
      </c>
    </row>
    <row r="1360" spans="1:4">
      <c r="A1360">
        <v>15</v>
      </c>
      <c r="B1360">
        <v>0.57499999999999996</v>
      </c>
      <c r="C1360">
        <v>3.5434471800816998</v>
      </c>
      <c r="D1360">
        <v>3</v>
      </c>
    </row>
    <row r="1361" spans="1:4">
      <c r="A1361">
        <v>16</v>
      </c>
      <c r="B1361">
        <v>0.57499999999999996</v>
      </c>
      <c r="C1361">
        <v>3.5434471800816998</v>
      </c>
      <c r="D1361">
        <v>5</v>
      </c>
    </row>
    <row r="1362" spans="1:4">
      <c r="A1362">
        <v>17</v>
      </c>
      <c r="B1362">
        <v>0.57499999999999996</v>
      </c>
      <c r="C1362">
        <v>3.5434471800816998</v>
      </c>
      <c r="D1362">
        <v>3</v>
      </c>
    </row>
    <row r="1363" spans="1:4">
      <c r="A1363">
        <v>18</v>
      </c>
      <c r="B1363">
        <v>0.57499999999999996</v>
      </c>
      <c r="C1363">
        <v>3.5434471800816998</v>
      </c>
      <c r="D1363">
        <v>4</v>
      </c>
    </row>
    <row r="1364" spans="1:4">
      <c r="A1364">
        <v>19</v>
      </c>
      <c r="B1364">
        <v>0.57499999999999996</v>
      </c>
      <c r="C1364">
        <v>3.5434471800816998</v>
      </c>
      <c r="D1364">
        <v>5</v>
      </c>
    </row>
    <row r="1365" spans="1:4">
      <c r="A1365">
        <v>20</v>
      </c>
      <c r="B1365">
        <v>0.57499999999999996</v>
      </c>
      <c r="C1365">
        <v>3.5434471800816998</v>
      </c>
      <c r="D1365">
        <v>4</v>
      </c>
    </row>
    <row r="1366" spans="1:4">
      <c r="A1366">
        <v>21</v>
      </c>
      <c r="B1366">
        <v>0.57499999999999996</v>
      </c>
      <c r="C1366">
        <v>3.5434471800816998</v>
      </c>
      <c r="D1366">
        <v>3</v>
      </c>
    </row>
    <row r="1367" spans="1:4">
      <c r="A1367">
        <v>22</v>
      </c>
      <c r="B1367">
        <v>0.57499999999999996</v>
      </c>
      <c r="C1367">
        <v>3.5434471800816998</v>
      </c>
      <c r="D1367">
        <v>7</v>
      </c>
    </row>
    <row r="1368" spans="1:4">
      <c r="A1368">
        <v>23</v>
      </c>
      <c r="B1368">
        <v>0.57499999999999996</v>
      </c>
      <c r="C1368">
        <v>3.5434471800816998</v>
      </c>
      <c r="D1368">
        <v>6</v>
      </c>
    </row>
    <row r="1369" spans="1:4">
      <c r="A1369">
        <v>24</v>
      </c>
      <c r="B1369">
        <v>0.57499999999999996</v>
      </c>
      <c r="C1369">
        <v>3.5434471800816998</v>
      </c>
      <c r="D1369">
        <v>7</v>
      </c>
    </row>
    <row r="1370" spans="1:4">
      <c r="A1370">
        <v>25</v>
      </c>
      <c r="B1370">
        <v>0.57499999999999996</v>
      </c>
      <c r="C1370">
        <v>3.5434471800816998</v>
      </c>
      <c r="D1370">
        <v>9</v>
      </c>
    </row>
    <row r="1371" spans="1:4">
      <c r="A1371">
        <v>26</v>
      </c>
      <c r="B1371">
        <v>0.57499999999999996</v>
      </c>
      <c r="C1371">
        <v>3.5434471800816998</v>
      </c>
      <c r="D1371">
        <v>10</v>
      </c>
    </row>
    <row r="1372" spans="1:4">
      <c r="A1372">
        <v>27</v>
      </c>
      <c r="B1372">
        <v>0.57499999999999996</v>
      </c>
      <c r="C1372">
        <v>3.5434471800816998</v>
      </c>
      <c r="D1372">
        <v>9</v>
      </c>
    </row>
    <row r="1373" spans="1:4">
      <c r="A1373">
        <v>28</v>
      </c>
      <c r="B1373">
        <v>0.57499999999999996</v>
      </c>
      <c r="C1373">
        <v>3.5434471800816998</v>
      </c>
      <c r="D1373">
        <v>11</v>
      </c>
    </row>
    <row r="1374" spans="1:4">
      <c r="A1374">
        <v>29</v>
      </c>
      <c r="B1374">
        <v>0.57499999999999996</v>
      </c>
      <c r="C1374">
        <v>3.5434471800816998</v>
      </c>
      <c r="D1374">
        <v>12</v>
      </c>
    </row>
    <row r="1375" spans="1:4">
      <c r="A1375">
        <v>30</v>
      </c>
      <c r="B1375">
        <v>0.57499999999999996</v>
      </c>
      <c r="C1375">
        <v>3.5434471800816998</v>
      </c>
      <c r="D1375">
        <v>18</v>
      </c>
    </row>
    <row r="1376" spans="1:4">
      <c r="A1376">
        <v>31</v>
      </c>
      <c r="B1376">
        <v>0.57499999999999996</v>
      </c>
      <c r="C1376">
        <v>3.5434471800816998</v>
      </c>
      <c r="D1376">
        <v>21</v>
      </c>
    </row>
    <row r="1377" spans="1:4">
      <c r="A1377">
        <v>32</v>
      </c>
      <c r="B1377">
        <v>0.57499999999999996</v>
      </c>
      <c r="C1377">
        <v>3.5434471800816998</v>
      </c>
      <c r="D1377">
        <v>29</v>
      </c>
    </row>
    <row r="1378" spans="1:4">
      <c r="A1378">
        <v>33</v>
      </c>
      <c r="B1378">
        <v>0.57499999999999996</v>
      </c>
      <c r="C1378">
        <v>3.5434471800816998</v>
      </c>
      <c r="D1378">
        <v>35</v>
      </c>
    </row>
    <row r="1379" spans="1:4">
      <c r="A1379">
        <v>34</v>
      </c>
      <c r="B1379">
        <v>0.57499999999999996</v>
      </c>
      <c r="C1379">
        <v>3.5434471800816998</v>
      </c>
      <c r="D1379">
        <v>46</v>
      </c>
    </row>
    <row r="1380" spans="1:4">
      <c r="A1380">
        <v>35</v>
      </c>
      <c r="B1380">
        <v>0.57499999999999996</v>
      </c>
      <c r="C1380">
        <v>3.5434471800816998</v>
      </c>
      <c r="D1380">
        <v>59</v>
      </c>
    </row>
    <row r="1381" spans="1:4">
      <c r="A1381">
        <v>36</v>
      </c>
      <c r="B1381">
        <v>0.57499999999999996</v>
      </c>
      <c r="C1381">
        <v>3.5434471800816998</v>
      </c>
      <c r="D1381">
        <v>82</v>
      </c>
    </row>
    <row r="1382" spans="1:4">
      <c r="A1382">
        <v>37</v>
      </c>
      <c r="B1382">
        <v>0.57499999999999996</v>
      </c>
      <c r="C1382">
        <v>3.5434471800816998</v>
      </c>
      <c r="D1382">
        <v>124</v>
      </c>
    </row>
    <row r="1383" spans="1:4">
      <c r="A1383">
        <v>38</v>
      </c>
      <c r="B1383">
        <v>0.57499999999999996</v>
      </c>
      <c r="C1383">
        <v>3.5434471800816998</v>
      </c>
      <c r="D1383">
        <v>192</v>
      </c>
    </row>
    <row r="1384" spans="1:4">
      <c r="A1384">
        <v>39</v>
      </c>
      <c r="B1384">
        <v>0.57499999999999996</v>
      </c>
      <c r="C1384">
        <v>3.5434471800816998</v>
      </c>
      <c r="D1384">
        <v>279</v>
      </c>
    </row>
    <row r="1385" spans="1:4">
      <c r="A1385">
        <v>40</v>
      </c>
      <c r="B1385">
        <v>0.57499999999999996</v>
      </c>
      <c r="C1385">
        <v>3.5434471800816998</v>
      </c>
      <c r="D1385">
        <v>406</v>
      </c>
    </row>
    <row r="1386" spans="1:4">
      <c r="A1386">
        <v>41</v>
      </c>
      <c r="B1386">
        <v>0.57499999999999996</v>
      </c>
      <c r="C1386">
        <v>3.5434471800816998</v>
      </c>
      <c r="D1386">
        <v>643</v>
      </c>
    </row>
    <row r="1387" spans="1:4">
      <c r="A1387">
        <v>42</v>
      </c>
      <c r="B1387">
        <v>0.57499999999999996</v>
      </c>
      <c r="C1387">
        <v>3.5434471800816998</v>
      </c>
      <c r="D1387">
        <v>1031</v>
      </c>
    </row>
    <row r="1388" spans="1:4">
      <c r="A1388">
        <v>43</v>
      </c>
      <c r="B1388">
        <v>0.57499999999999996</v>
      </c>
      <c r="C1388">
        <v>3.5434471800816998</v>
      </c>
      <c r="D1388">
        <v>1763</v>
      </c>
    </row>
    <row r="1389" spans="1:4">
      <c r="A1389">
        <v>44</v>
      </c>
      <c r="B1389">
        <v>0.57499999999999996</v>
      </c>
      <c r="C1389">
        <v>3.5434471800816998</v>
      </c>
      <c r="D1389">
        <v>2885</v>
      </c>
    </row>
    <row r="1390" spans="1:4">
      <c r="A1390">
        <v>45</v>
      </c>
      <c r="B1390">
        <v>0.57499999999999996</v>
      </c>
      <c r="C1390">
        <v>3.5434471800816998</v>
      </c>
      <c r="D1390">
        <v>4317</v>
      </c>
    </row>
    <row r="1391" spans="1:4">
      <c r="A1391">
        <v>46</v>
      </c>
      <c r="B1391">
        <v>0.57499999999999996</v>
      </c>
      <c r="C1391">
        <v>3.5434471800816998</v>
      </c>
      <c r="D1391">
        <v>5541</v>
      </c>
    </row>
    <row r="1392" spans="1:4">
      <c r="A1392">
        <v>47</v>
      </c>
      <c r="B1392">
        <v>0.57499999999999996</v>
      </c>
      <c r="C1392">
        <v>3.5434471800816998</v>
      </c>
      <c r="D1392">
        <v>5579</v>
      </c>
    </row>
    <row r="1393" spans="1:4">
      <c r="A1393">
        <v>48</v>
      </c>
      <c r="B1393">
        <v>0.57499999999999996</v>
      </c>
      <c r="C1393">
        <v>3.5434471800816998</v>
      </c>
      <c r="D1393">
        <v>4797</v>
      </c>
    </row>
    <row r="1394" spans="1:4">
      <c r="A1394">
        <v>49</v>
      </c>
      <c r="B1394">
        <v>0.57499999999999996</v>
      </c>
      <c r="C1394">
        <v>3.5434471800816998</v>
      </c>
      <c r="D1394">
        <v>3906</v>
      </c>
    </row>
    <row r="1395" spans="1:4">
      <c r="A1395">
        <v>50</v>
      </c>
      <c r="B1395">
        <v>0.57499999999999996</v>
      </c>
      <c r="C1395">
        <v>3.5434471800816998</v>
      </c>
      <c r="D1395">
        <v>3169</v>
      </c>
    </row>
    <row r="1396" spans="1:4">
      <c r="A1396">
        <v>51</v>
      </c>
      <c r="B1396">
        <v>0.57499999999999996</v>
      </c>
      <c r="C1396">
        <v>3.5434471800816998</v>
      </c>
      <c r="D1396">
        <v>2595</v>
      </c>
    </row>
    <row r="1397" spans="1:4">
      <c r="A1397">
        <v>52</v>
      </c>
      <c r="B1397">
        <v>0.57499999999999996</v>
      </c>
      <c r="C1397">
        <v>3.5434471800816998</v>
      </c>
      <c r="D1397">
        <v>2098</v>
      </c>
    </row>
    <row r="1398" spans="1:4">
      <c r="A1398">
        <v>53</v>
      </c>
      <c r="B1398">
        <v>0.57499999999999996</v>
      </c>
      <c r="C1398">
        <v>3.5434471800816998</v>
      </c>
      <c r="D1398">
        <v>1685</v>
      </c>
    </row>
    <row r="1399" spans="1:4">
      <c r="A1399">
        <v>54</v>
      </c>
      <c r="B1399">
        <v>0.57499999999999996</v>
      </c>
      <c r="C1399">
        <v>3.5434471800816998</v>
      </c>
      <c r="D1399">
        <v>1377</v>
      </c>
    </row>
    <row r="1400" spans="1:4">
      <c r="A1400">
        <v>55</v>
      </c>
      <c r="B1400">
        <v>0.57499999999999996</v>
      </c>
      <c r="C1400">
        <v>3.5434471800816998</v>
      </c>
      <c r="D1400">
        <v>1116</v>
      </c>
    </row>
    <row r="1401" spans="1:4">
      <c r="A1401">
        <v>56</v>
      </c>
      <c r="B1401">
        <v>0.57499999999999996</v>
      </c>
      <c r="C1401">
        <v>3.5434471800816998</v>
      </c>
      <c r="D1401">
        <v>922</v>
      </c>
    </row>
    <row r="1402" spans="1:4">
      <c r="A1402">
        <v>57</v>
      </c>
      <c r="B1402">
        <v>0.57499999999999996</v>
      </c>
      <c r="C1402">
        <v>3.5434471800816998</v>
      </c>
      <c r="D1402">
        <v>765</v>
      </c>
    </row>
    <row r="1403" spans="1:4">
      <c r="A1403">
        <v>58</v>
      </c>
      <c r="B1403">
        <v>0.57499999999999996</v>
      </c>
      <c r="C1403">
        <v>3.5434471800816998</v>
      </c>
      <c r="D1403">
        <v>636</v>
      </c>
    </row>
    <row r="1404" spans="1:4">
      <c r="A1404">
        <v>59</v>
      </c>
      <c r="B1404">
        <v>0.57499999999999996</v>
      </c>
      <c r="C1404">
        <v>3.5434471800816998</v>
      </c>
      <c r="D1404">
        <v>501</v>
      </c>
    </row>
    <row r="1405" spans="1:4">
      <c r="A1405">
        <v>60</v>
      </c>
      <c r="B1405">
        <v>0.57499999999999996</v>
      </c>
      <c r="C1405">
        <v>3.5434471800816998</v>
      </c>
      <c r="D1405">
        <v>414</v>
      </c>
    </row>
    <row r="1406" spans="1:4">
      <c r="A1406">
        <v>61</v>
      </c>
      <c r="B1406">
        <v>0.57499999999999996</v>
      </c>
      <c r="C1406">
        <v>3.5434471800816998</v>
      </c>
      <c r="D1406">
        <v>339</v>
      </c>
    </row>
    <row r="1407" spans="1:4">
      <c r="A1407">
        <v>62</v>
      </c>
      <c r="B1407">
        <v>0.57499999999999996</v>
      </c>
      <c r="C1407">
        <v>3.5434471800816998</v>
      </c>
      <c r="D1407">
        <v>274</v>
      </c>
    </row>
    <row r="1408" spans="1:4">
      <c r="A1408">
        <v>63</v>
      </c>
      <c r="B1408">
        <v>0.57499999999999996</v>
      </c>
      <c r="C1408">
        <v>3.5434471800816998</v>
      </c>
      <c r="D1408">
        <v>216</v>
      </c>
    </row>
    <row r="1409" spans="1:4">
      <c r="A1409">
        <v>64</v>
      </c>
      <c r="B1409">
        <v>0.57499999999999996</v>
      </c>
      <c r="C1409">
        <v>3.5434471800816998</v>
      </c>
      <c r="D1409">
        <v>181</v>
      </c>
    </row>
    <row r="1410" spans="1:4">
      <c r="A1410">
        <v>65</v>
      </c>
      <c r="B1410">
        <v>0.57499999999999996</v>
      </c>
      <c r="C1410">
        <v>3.5434471800816998</v>
      </c>
      <c r="D1410">
        <v>152</v>
      </c>
    </row>
    <row r="1411" spans="1:4">
      <c r="A1411">
        <v>66</v>
      </c>
      <c r="B1411">
        <v>0.57499999999999996</v>
      </c>
      <c r="C1411">
        <v>3.5434471800816998</v>
      </c>
      <c r="D1411">
        <v>117</v>
      </c>
    </row>
    <row r="1412" spans="1:4">
      <c r="A1412">
        <v>67</v>
      </c>
      <c r="B1412">
        <v>0.57499999999999996</v>
      </c>
      <c r="C1412">
        <v>3.5434471800816998</v>
      </c>
      <c r="D1412">
        <v>95</v>
      </c>
    </row>
    <row r="1413" spans="1:4">
      <c r="A1413">
        <v>68</v>
      </c>
      <c r="B1413">
        <v>0.57499999999999996</v>
      </c>
      <c r="C1413">
        <v>3.5434471800816998</v>
      </c>
      <c r="D1413">
        <v>74</v>
      </c>
    </row>
    <row r="1414" spans="1:4">
      <c r="A1414">
        <v>69</v>
      </c>
      <c r="B1414">
        <v>0.57499999999999996</v>
      </c>
      <c r="C1414">
        <v>3.5434471800816998</v>
      </c>
      <c r="D1414">
        <v>65</v>
      </c>
    </row>
    <row r="1415" spans="1:4">
      <c r="A1415">
        <v>70</v>
      </c>
      <c r="B1415">
        <v>0.57499999999999996</v>
      </c>
      <c r="C1415">
        <v>3.5434471800816998</v>
      </c>
      <c r="D1415">
        <v>50</v>
      </c>
    </row>
    <row r="1416" spans="1:4">
      <c r="A1416">
        <v>71</v>
      </c>
      <c r="B1416">
        <v>0.57499999999999996</v>
      </c>
      <c r="C1416">
        <v>3.5434471800816998</v>
      </c>
      <c r="D1416">
        <v>38</v>
      </c>
    </row>
    <row r="1417" spans="1:4">
      <c r="A1417">
        <v>72</v>
      </c>
      <c r="B1417">
        <v>0.57499999999999996</v>
      </c>
      <c r="C1417">
        <v>3.5434471800816998</v>
      </c>
      <c r="D1417">
        <v>31</v>
      </c>
    </row>
    <row r="1418" spans="1:4">
      <c r="A1418">
        <v>73</v>
      </c>
      <c r="B1418">
        <v>0.57499999999999996</v>
      </c>
      <c r="C1418">
        <v>3.5434471800816998</v>
      </c>
      <c r="D1418">
        <v>27</v>
      </c>
    </row>
    <row r="1419" spans="1:4">
      <c r="A1419">
        <v>74</v>
      </c>
      <c r="B1419">
        <v>0.57499999999999996</v>
      </c>
      <c r="C1419">
        <v>3.5434471800816998</v>
      </c>
      <c r="D1419">
        <v>22</v>
      </c>
    </row>
    <row r="1420" spans="1:4">
      <c r="A1420">
        <v>75</v>
      </c>
      <c r="B1420">
        <v>0.57499999999999996</v>
      </c>
      <c r="C1420">
        <v>3.5434471800816998</v>
      </c>
      <c r="D1420">
        <v>21</v>
      </c>
    </row>
    <row r="1421" spans="1:4">
      <c r="A1421">
        <v>76</v>
      </c>
      <c r="B1421">
        <v>0.57499999999999996</v>
      </c>
      <c r="C1421">
        <v>3.5434471800816998</v>
      </c>
      <c r="D1421">
        <v>18</v>
      </c>
    </row>
    <row r="1422" spans="1:4">
      <c r="A1422">
        <v>77</v>
      </c>
      <c r="B1422">
        <v>0.57499999999999996</v>
      </c>
      <c r="C1422">
        <v>3.5434471800816998</v>
      </c>
      <c r="D1422">
        <v>14</v>
      </c>
    </row>
    <row r="1423" spans="1:4">
      <c r="A1423">
        <v>78</v>
      </c>
      <c r="B1423">
        <v>0.57499999999999996</v>
      </c>
      <c r="C1423">
        <v>3.5434471800816998</v>
      </c>
      <c r="D1423">
        <v>7</v>
      </c>
    </row>
    <row r="1424" spans="1:4">
      <c r="A1424">
        <v>79</v>
      </c>
      <c r="B1424">
        <v>0.57499999999999996</v>
      </c>
      <c r="C1424">
        <v>3.5434471800816998</v>
      </c>
      <c r="D1424">
        <v>6</v>
      </c>
    </row>
    <row r="1425" spans="1:4">
      <c r="A1425">
        <v>80</v>
      </c>
      <c r="B1425">
        <v>0.57499999999999996</v>
      </c>
      <c r="C1425">
        <v>3.5434471800816998</v>
      </c>
      <c r="D1425">
        <v>5</v>
      </c>
    </row>
    <row r="1426" spans="1:4">
      <c r="A1426">
        <v>81</v>
      </c>
      <c r="B1426">
        <v>0.57499999999999996</v>
      </c>
      <c r="C1426">
        <v>3.5434471800816998</v>
      </c>
      <c r="D1426">
        <v>3</v>
      </c>
    </row>
    <row r="1427" spans="1:4">
      <c r="A1427">
        <v>82</v>
      </c>
      <c r="B1427">
        <v>0.57499999999999996</v>
      </c>
      <c r="C1427">
        <v>3.5434471800816998</v>
      </c>
      <c r="D1427">
        <v>2</v>
      </c>
    </row>
    <row r="1428" spans="1:4">
      <c r="A1428">
        <v>83</v>
      </c>
      <c r="B1428">
        <v>0.57499999999999996</v>
      </c>
      <c r="C1428">
        <v>3.5434471800816998</v>
      </c>
      <c r="D1428">
        <v>2</v>
      </c>
    </row>
    <row r="1429" spans="1:4">
      <c r="A1429">
        <v>84</v>
      </c>
      <c r="B1429">
        <v>0.57499999999999996</v>
      </c>
      <c r="C1429">
        <v>3.5434471800816998</v>
      </c>
      <c r="D1429">
        <v>2</v>
      </c>
    </row>
    <row r="1430" spans="1:4">
      <c r="A1430">
        <v>85</v>
      </c>
      <c r="B1430">
        <v>0.57499999999999996</v>
      </c>
      <c r="C1430">
        <v>3.5434471800816998</v>
      </c>
      <c r="D1430">
        <v>1</v>
      </c>
    </row>
    <row r="1431" spans="1:4">
      <c r="A1431">
        <v>86</v>
      </c>
      <c r="B1431">
        <v>0.57499999999999996</v>
      </c>
      <c r="C1431">
        <v>3.5434471800816998</v>
      </c>
      <c r="D1431">
        <v>1</v>
      </c>
    </row>
    <row r="1432" spans="1:4">
      <c r="A1432">
        <v>87</v>
      </c>
      <c r="B1432">
        <v>0.57499999999999996</v>
      </c>
      <c r="C1432">
        <v>3.5434471800816998</v>
      </c>
      <c r="D1432">
        <v>1</v>
      </c>
    </row>
    <row r="1433" spans="1:4">
      <c r="A1433">
        <v>88</v>
      </c>
      <c r="B1433">
        <v>0.57499999999999996</v>
      </c>
      <c r="C1433">
        <v>3.5434471800816998</v>
      </c>
      <c r="D1433">
        <v>1</v>
      </c>
    </row>
    <row r="1434" spans="1:4">
      <c r="A1434">
        <v>89</v>
      </c>
      <c r="B1434">
        <v>0.57499999999999996</v>
      </c>
      <c r="C1434">
        <v>3.5434471800816998</v>
      </c>
      <c r="D1434">
        <v>1</v>
      </c>
    </row>
    <row r="1435" spans="1:4">
      <c r="A1435">
        <v>90</v>
      </c>
      <c r="B1435">
        <v>0.57499999999999996</v>
      </c>
      <c r="C1435">
        <v>3.5434471800816998</v>
      </c>
      <c r="D1435">
        <v>1</v>
      </c>
    </row>
    <row r="1436" spans="1:4">
      <c r="A1436">
        <v>91</v>
      </c>
      <c r="B1436">
        <v>0.57499999999999996</v>
      </c>
      <c r="C1436">
        <v>3.5434471800816998</v>
      </c>
      <c r="D1436">
        <v>1</v>
      </c>
    </row>
    <row r="1437" spans="1:4">
      <c r="A1437">
        <v>92</v>
      </c>
      <c r="B1437">
        <v>0.57499999999999996</v>
      </c>
      <c r="C1437">
        <v>3.5434471800816998</v>
      </c>
      <c r="D1437">
        <v>1</v>
      </c>
    </row>
    <row r="1438" spans="1:4">
      <c r="A1438">
        <v>93</v>
      </c>
      <c r="B1438">
        <v>0.57499999999999996</v>
      </c>
      <c r="C1438">
        <v>3.5434471800816998</v>
      </c>
      <c r="D1438">
        <v>1</v>
      </c>
    </row>
    <row r="1439" spans="1:4">
      <c r="A1439">
        <v>94</v>
      </c>
      <c r="B1439">
        <v>0.57499999999999996</v>
      </c>
      <c r="C1439">
        <v>3.5434471800816998</v>
      </c>
      <c r="D1439">
        <v>1</v>
      </c>
    </row>
    <row r="1440" spans="1:4">
      <c r="A1440">
        <v>95</v>
      </c>
      <c r="B1440">
        <v>0.57499999999999996</v>
      </c>
      <c r="C1440">
        <v>3.5434471800816998</v>
      </c>
      <c r="D1440">
        <v>1</v>
      </c>
    </row>
    <row r="1441" spans="1:4">
      <c r="A1441">
        <v>96</v>
      </c>
      <c r="B1441">
        <v>0.57499999999999996</v>
      </c>
      <c r="C1441">
        <v>3.5434471800816998</v>
      </c>
      <c r="D1441">
        <v>1</v>
      </c>
    </row>
    <row r="1442" spans="1:4">
      <c r="A1442">
        <v>1</v>
      </c>
      <c r="B1442">
        <v>0.57499999999999996</v>
      </c>
      <c r="C1442">
        <v>0.66838591669000003</v>
      </c>
      <c r="D1442">
        <v>1</v>
      </c>
    </row>
    <row r="1443" spans="1:4">
      <c r="A1443">
        <v>2</v>
      </c>
      <c r="B1443">
        <v>0.57499999999999996</v>
      </c>
      <c r="C1443">
        <v>0.66838591669000003</v>
      </c>
      <c r="D1443">
        <v>1</v>
      </c>
    </row>
    <row r="1444" spans="1:4">
      <c r="A1444">
        <v>3</v>
      </c>
      <c r="B1444">
        <v>0.57499999999999996</v>
      </c>
      <c r="C1444">
        <v>0.66838591669000003</v>
      </c>
      <c r="D1444">
        <v>1</v>
      </c>
    </row>
    <row r="1445" spans="1:4">
      <c r="A1445">
        <v>4</v>
      </c>
      <c r="B1445">
        <v>0.57499999999999996</v>
      </c>
      <c r="C1445">
        <v>0.66838591669000003</v>
      </c>
      <c r="D1445">
        <v>1</v>
      </c>
    </row>
    <row r="1446" spans="1:4">
      <c r="A1446">
        <v>5</v>
      </c>
      <c r="B1446">
        <v>0.57499999999999996</v>
      </c>
      <c r="C1446">
        <v>0.66838591669000003</v>
      </c>
      <c r="D1446">
        <v>1</v>
      </c>
    </row>
    <row r="1447" spans="1:4">
      <c r="A1447">
        <v>6</v>
      </c>
      <c r="B1447">
        <v>0.57499999999999996</v>
      </c>
      <c r="C1447">
        <v>0.66838591669000003</v>
      </c>
      <c r="D1447">
        <v>2</v>
      </c>
    </row>
    <row r="1448" spans="1:4">
      <c r="A1448">
        <v>7</v>
      </c>
      <c r="B1448">
        <v>0.57499999999999996</v>
      </c>
      <c r="C1448">
        <v>0.66838591669000003</v>
      </c>
      <c r="D1448">
        <v>2</v>
      </c>
    </row>
    <row r="1449" spans="1:4">
      <c r="A1449">
        <v>8</v>
      </c>
      <c r="B1449">
        <v>0.57499999999999996</v>
      </c>
      <c r="C1449">
        <v>0.66838591669000003</v>
      </c>
      <c r="D1449">
        <v>3</v>
      </c>
    </row>
    <row r="1450" spans="1:4">
      <c r="A1450">
        <v>9</v>
      </c>
      <c r="B1450">
        <v>0.57499999999999996</v>
      </c>
      <c r="C1450">
        <v>0.66838591669000003</v>
      </c>
      <c r="D1450">
        <v>6</v>
      </c>
    </row>
    <row r="1451" spans="1:4">
      <c r="A1451">
        <v>10</v>
      </c>
      <c r="B1451">
        <v>0.57499999999999996</v>
      </c>
      <c r="C1451">
        <v>0.66838591669000003</v>
      </c>
      <c r="D1451">
        <v>6</v>
      </c>
    </row>
    <row r="1452" spans="1:4">
      <c r="A1452">
        <v>11</v>
      </c>
      <c r="B1452">
        <v>0.57499999999999996</v>
      </c>
      <c r="C1452">
        <v>0.66838591669000003</v>
      </c>
      <c r="D1452">
        <v>12</v>
      </c>
    </row>
    <row r="1453" spans="1:4">
      <c r="A1453">
        <v>12</v>
      </c>
      <c r="B1453">
        <v>0.57499999999999996</v>
      </c>
      <c r="C1453">
        <v>0.66838591669000003</v>
      </c>
      <c r="D1453">
        <v>18</v>
      </c>
    </row>
    <row r="1454" spans="1:4">
      <c r="A1454">
        <v>13</v>
      </c>
      <c r="B1454">
        <v>0.57499999999999996</v>
      </c>
      <c r="C1454">
        <v>0.66838591669000003</v>
      </c>
      <c r="D1454">
        <v>25</v>
      </c>
    </row>
    <row r="1455" spans="1:4">
      <c r="A1455">
        <v>14</v>
      </c>
      <c r="B1455">
        <v>0.57499999999999996</v>
      </c>
      <c r="C1455">
        <v>0.66838591669000003</v>
      </c>
      <c r="D1455">
        <v>35</v>
      </c>
    </row>
    <row r="1456" spans="1:4">
      <c r="A1456">
        <v>15</v>
      </c>
      <c r="B1456">
        <v>0.57499999999999996</v>
      </c>
      <c r="C1456">
        <v>0.66838591669000003</v>
      </c>
      <c r="D1456">
        <v>46</v>
      </c>
    </row>
    <row r="1457" spans="1:4">
      <c r="A1457">
        <v>16</v>
      </c>
      <c r="B1457">
        <v>0.57499999999999996</v>
      </c>
      <c r="C1457">
        <v>0.66838591669000003</v>
      </c>
      <c r="D1457">
        <v>59</v>
      </c>
    </row>
    <row r="1458" spans="1:4">
      <c r="A1458">
        <v>17</v>
      </c>
      <c r="B1458">
        <v>0.57499999999999996</v>
      </c>
      <c r="C1458">
        <v>0.66838591669000003</v>
      </c>
      <c r="D1458">
        <v>78</v>
      </c>
    </row>
    <row r="1459" spans="1:4">
      <c r="A1459">
        <v>18</v>
      </c>
      <c r="B1459">
        <v>0.57499999999999996</v>
      </c>
      <c r="C1459">
        <v>0.66838591669000003</v>
      </c>
      <c r="D1459">
        <v>93</v>
      </c>
    </row>
    <row r="1460" spans="1:4">
      <c r="A1460">
        <v>19</v>
      </c>
      <c r="B1460">
        <v>0.57499999999999996</v>
      </c>
      <c r="C1460">
        <v>0.66838591669000003</v>
      </c>
      <c r="D1460">
        <v>102</v>
      </c>
    </row>
    <row r="1461" spans="1:4">
      <c r="A1461">
        <v>20</v>
      </c>
      <c r="B1461">
        <v>0.57499999999999996</v>
      </c>
      <c r="C1461">
        <v>0.66838591669000003</v>
      </c>
      <c r="D1461">
        <v>123</v>
      </c>
    </row>
    <row r="1462" spans="1:4">
      <c r="A1462">
        <v>21</v>
      </c>
      <c r="B1462">
        <v>0.57499999999999996</v>
      </c>
      <c r="C1462">
        <v>0.66838591669000003</v>
      </c>
      <c r="D1462">
        <v>149</v>
      </c>
    </row>
    <row r="1463" spans="1:4">
      <c r="A1463">
        <v>22</v>
      </c>
      <c r="B1463">
        <v>0.57499999999999996</v>
      </c>
      <c r="C1463">
        <v>0.66838591669000003</v>
      </c>
      <c r="D1463">
        <v>159</v>
      </c>
    </row>
    <row r="1464" spans="1:4">
      <c r="A1464">
        <v>23</v>
      </c>
      <c r="B1464">
        <v>0.57499999999999996</v>
      </c>
      <c r="C1464">
        <v>0.66838591669000003</v>
      </c>
      <c r="D1464">
        <v>176</v>
      </c>
    </row>
    <row r="1465" spans="1:4">
      <c r="A1465">
        <v>24</v>
      </c>
      <c r="B1465">
        <v>0.57499999999999996</v>
      </c>
      <c r="C1465">
        <v>0.66838591669000003</v>
      </c>
      <c r="D1465">
        <v>201</v>
      </c>
    </row>
    <row r="1466" spans="1:4">
      <c r="A1466">
        <v>25</v>
      </c>
      <c r="B1466">
        <v>0.57499999999999996</v>
      </c>
      <c r="C1466">
        <v>0.66838591669000003</v>
      </c>
      <c r="D1466">
        <v>223</v>
      </c>
    </row>
    <row r="1467" spans="1:4">
      <c r="A1467">
        <v>26</v>
      </c>
      <c r="B1467">
        <v>0.57499999999999996</v>
      </c>
      <c r="C1467">
        <v>0.66838591669000003</v>
      </c>
      <c r="D1467">
        <v>247</v>
      </c>
    </row>
    <row r="1468" spans="1:4">
      <c r="A1468">
        <v>27</v>
      </c>
      <c r="B1468">
        <v>0.57499999999999996</v>
      </c>
      <c r="C1468">
        <v>0.66838591669000003</v>
      </c>
      <c r="D1468">
        <v>253</v>
      </c>
    </row>
    <row r="1469" spans="1:4">
      <c r="A1469">
        <v>28</v>
      </c>
      <c r="B1469">
        <v>0.57499999999999996</v>
      </c>
      <c r="C1469">
        <v>0.66838591669000003</v>
      </c>
      <c r="D1469">
        <v>284</v>
      </c>
    </row>
    <row r="1470" spans="1:4">
      <c r="A1470">
        <v>29</v>
      </c>
      <c r="B1470">
        <v>0.57499999999999996</v>
      </c>
      <c r="C1470">
        <v>0.66838591669000003</v>
      </c>
      <c r="D1470">
        <v>304</v>
      </c>
    </row>
    <row r="1471" spans="1:4">
      <c r="A1471">
        <v>30</v>
      </c>
      <c r="B1471">
        <v>0.57499999999999996</v>
      </c>
      <c r="C1471">
        <v>0.66838591669000003</v>
      </c>
      <c r="D1471">
        <v>319</v>
      </c>
    </row>
    <row r="1472" spans="1:4">
      <c r="A1472">
        <v>31</v>
      </c>
      <c r="B1472">
        <v>0.57499999999999996</v>
      </c>
      <c r="C1472">
        <v>0.66838591669000003</v>
      </c>
      <c r="D1472">
        <v>320</v>
      </c>
    </row>
    <row r="1473" spans="1:4">
      <c r="A1473">
        <v>32</v>
      </c>
      <c r="B1473">
        <v>0.57499999999999996</v>
      </c>
      <c r="C1473">
        <v>0.66838591669000003</v>
      </c>
      <c r="D1473">
        <v>339</v>
      </c>
    </row>
    <row r="1474" spans="1:4">
      <c r="A1474">
        <v>33</v>
      </c>
      <c r="B1474">
        <v>0.57499999999999996</v>
      </c>
      <c r="C1474">
        <v>0.66838591669000003</v>
      </c>
      <c r="D1474">
        <v>371</v>
      </c>
    </row>
    <row r="1475" spans="1:4">
      <c r="A1475">
        <v>34</v>
      </c>
      <c r="B1475">
        <v>0.57499999999999996</v>
      </c>
      <c r="C1475">
        <v>0.66838591669000003</v>
      </c>
      <c r="D1475">
        <v>388</v>
      </c>
    </row>
    <row r="1476" spans="1:4">
      <c r="A1476">
        <v>35</v>
      </c>
      <c r="B1476">
        <v>0.57499999999999996</v>
      </c>
      <c r="C1476">
        <v>0.66838591669000003</v>
      </c>
      <c r="D1476">
        <v>415</v>
      </c>
    </row>
    <row r="1477" spans="1:4">
      <c r="A1477">
        <v>36</v>
      </c>
      <c r="B1477">
        <v>0.57499999999999996</v>
      </c>
      <c r="C1477">
        <v>0.66838591669000003</v>
      </c>
      <c r="D1477">
        <v>429</v>
      </c>
    </row>
    <row r="1478" spans="1:4">
      <c r="A1478">
        <v>37</v>
      </c>
      <c r="B1478">
        <v>0.57499999999999996</v>
      </c>
      <c r="C1478">
        <v>0.66838591669000003</v>
      </c>
      <c r="D1478">
        <v>447</v>
      </c>
    </row>
    <row r="1479" spans="1:4">
      <c r="A1479">
        <v>38</v>
      </c>
      <c r="B1479">
        <v>0.57499999999999996</v>
      </c>
      <c r="C1479">
        <v>0.66838591669000003</v>
      </c>
      <c r="D1479">
        <v>493</v>
      </c>
    </row>
    <row r="1480" spans="1:4">
      <c r="A1480">
        <v>39</v>
      </c>
      <c r="B1480">
        <v>0.57499999999999996</v>
      </c>
      <c r="C1480">
        <v>0.66838591669000003</v>
      </c>
      <c r="D1480">
        <v>511</v>
      </c>
    </row>
    <row r="1481" spans="1:4">
      <c r="A1481">
        <v>40</v>
      </c>
      <c r="B1481">
        <v>0.57499999999999996</v>
      </c>
      <c r="C1481">
        <v>0.66838591669000003</v>
      </c>
      <c r="D1481">
        <v>531</v>
      </c>
    </row>
    <row r="1482" spans="1:4">
      <c r="A1482">
        <v>41</v>
      </c>
      <c r="B1482">
        <v>0.57499999999999996</v>
      </c>
      <c r="C1482">
        <v>0.66838591669000003</v>
      </c>
      <c r="D1482">
        <v>561</v>
      </c>
    </row>
    <row r="1483" spans="1:4">
      <c r="A1483">
        <v>42</v>
      </c>
      <c r="B1483">
        <v>0.57499999999999996</v>
      </c>
      <c r="C1483">
        <v>0.66838591669000003</v>
      </c>
      <c r="D1483">
        <v>589</v>
      </c>
    </row>
    <row r="1484" spans="1:4">
      <c r="A1484">
        <v>43</v>
      </c>
      <c r="B1484">
        <v>0.57499999999999996</v>
      </c>
      <c r="C1484">
        <v>0.66838591669000003</v>
      </c>
      <c r="D1484">
        <v>619</v>
      </c>
    </row>
    <row r="1485" spans="1:4">
      <c r="A1485">
        <v>44</v>
      </c>
      <c r="B1485">
        <v>0.57499999999999996</v>
      </c>
      <c r="C1485">
        <v>0.66838591669000003</v>
      </c>
      <c r="D1485">
        <v>645</v>
      </c>
    </row>
    <row r="1486" spans="1:4">
      <c r="A1486">
        <v>45</v>
      </c>
      <c r="B1486">
        <v>0.57499999999999996</v>
      </c>
      <c r="C1486">
        <v>0.66838591669000003</v>
      </c>
      <c r="D1486">
        <v>627</v>
      </c>
    </row>
    <row r="1487" spans="1:4">
      <c r="A1487">
        <v>46</v>
      </c>
      <c r="B1487">
        <v>0.57499999999999996</v>
      </c>
      <c r="C1487">
        <v>0.66838591669000003</v>
      </c>
      <c r="D1487">
        <v>638</v>
      </c>
    </row>
    <row r="1488" spans="1:4">
      <c r="A1488">
        <v>47</v>
      </c>
      <c r="B1488">
        <v>0.57499999999999996</v>
      </c>
      <c r="C1488">
        <v>0.66838591669000003</v>
      </c>
      <c r="D1488">
        <v>673</v>
      </c>
    </row>
    <row r="1489" spans="1:4">
      <c r="A1489">
        <v>48</v>
      </c>
      <c r="B1489">
        <v>0.57499999999999996</v>
      </c>
      <c r="C1489">
        <v>0.66838591669000003</v>
      </c>
      <c r="D1489">
        <v>700</v>
      </c>
    </row>
    <row r="1490" spans="1:4">
      <c r="A1490">
        <v>49</v>
      </c>
      <c r="B1490">
        <v>0.57499999999999996</v>
      </c>
      <c r="C1490">
        <v>0.66838591669000003</v>
      </c>
      <c r="D1490">
        <v>710</v>
      </c>
    </row>
    <row r="1491" spans="1:4">
      <c r="A1491">
        <v>50</v>
      </c>
      <c r="B1491">
        <v>0.57499999999999996</v>
      </c>
      <c r="C1491">
        <v>0.66838591669000003</v>
      </c>
      <c r="D1491">
        <v>709</v>
      </c>
    </row>
    <row r="1492" spans="1:4">
      <c r="A1492">
        <v>51</v>
      </c>
      <c r="B1492">
        <v>0.57499999999999996</v>
      </c>
      <c r="C1492">
        <v>0.66838591669000003</v>
      </c>
      <c r="D1492">
        <v>741</v>
      </c>
    </row>
    <row r="1493" spans="1:4">
      <c r="A1493">
        <v>52</v>
      </c>
      <c r="B1493">
        <v>0.57499999999999996</v>
      </c>
      <c r="C1493">
        <v>0.66838591669000003</v>
      </c>
      <c r="D1493">
        <v>760</v>
      </c>
    </row>
    <row r="1494" spans="1:4">
      <c r="A1494">
        <v>53</v>
      </c>
      <c r="B1494">
        <v>0.57499999999999996</v>
      </c>
      <c r="C1494">
        <v>0.66838591669000003</v>
      </c>
      <c r="D1494">
        <v>797</v>
      </c>
    </row>
    <row r="1495" spans="1:4">
      <c r="A1495">
        <v>54</v>
      </c>
      <c r="B1495">
        <v>0.57499999999999996</v>
      </c>
      <c r="C1495">
        <v>0.66838591669000003</v>
      </c>
      <c r="D1495">
        <v>822</v>
      </c>
    </row>
    <row r="1496" spans="1:4">
      <c r="A1496">
        <v>55</v>
      </c>
      <c r="B1496">
        <v>0.57499999999999996</v>
      </c>
      <c r="C1496">
        <v>0.66838591669000003</v>
      </c>
      <c r="D1496">
        <v>846</v>
      </c>
    </row>
    <row r="1497" spans="1:4">
      <c r="A1497">
        <v>56</v>
      </c>
      <c r="B1497">
        <v>0.57499999999999996</v>
      </c>
      <c r="C1497">
        <v>0.66838591669000003</v>
      </c>
      <c r="D1497">
        <v>848</v>
      </c>
    </row>
    <row r="1498" spans="1:4">
      <c r="A1498">
        <v>57</v>
      </c>
      <c r="B1498">
        <v>0.57499999999999996</v>
      </c>
      <c r="C1498">
        <v>0.66838591669000003</v>
      </c>
      <c r="D1498">
        <v>864</v>
      </c>
    </row>
    <row r="1499" spans="1:4">
      <c r="A1499">
        <v>58</v>
      </c>
      <c r="B1499">
        <v>0.57499999999999996</v>
      </c>
      <c r="C1499">
        <v>0.66838591669000003</v>
      </c>
      <c r="D1499">
        <v>872</v>
      </c>
    </row>
    <row r="1500" spans="1:4">
      <c r="A1500">
        <v>59</v>
      </c>
      <c r="B1500">
        <v>0.57499999999999996</v>
      </c>
      <c r="C1500">
        <v>0.66838591669000003</v>
      </c>
      <c r="D1500">
        <v>918</v>
      </c>
    </row>
    <row r="1501" spans="1:4">
      <c r="A1501">
        <v>60</v>
      </c>
      <c r="B1501">
        <v>0.57499999999999996</v>
      </c>
      <c r="C1501">
        <v>0.66838591669000003</v>
      </c>
      <c r="D1501">
        <v>951</v>
      </c>
    </row>
    <row r="1502" spans="1:4">
      <c r="A1502">
        <v>61</v>
      </c>
      <c r="B1502">
        <v>0.57499999999999996</v>
      </c>
      <c r="C1502">
        <v>0.66838591669000003</v>
      </c>
      <c r="D1502">
        <v>981</v>
      </c>
    </row>
    <row r="1503" spans="1:4">
      <c r="A1503">
        <v>62</v>
      </c>
      <c r="B1503">
        <v>0.57499999999999996</v>
      </c>
      <c r="C1503">
        <v>0.66838591669000003</v>
      </c>
      <c r="D1503">
        <v>997</v>
      </c>
    </row>
    <row r="1504" spans="1:4">
      <c r="A1504">
        <v>63</v>
      </c>
      <c r="B1504">
        <v>0.57499999999999996</v>
      </c>
      <c r="C1504">
        <v>0.66838591669000003</v>
      </c>
      <c r="D1504">
        <v>986</v>
      </c>
    </row>
    <row r="1505" spans="1:4">
      <c r="A1505">
        <v>64</v>
      </c>
      <c r="B1505">
        <v>0.57499999999999996</v>
      </c>
      <c r="C1505">
        <v>0.66838591669000003</v>
      </c>
      <c r="D1505">
        <v>997</v>
      </c>
    </row>
    <row r="1506" spans="1:4">
      <c r="A1506">
        <v>65</v>
      </c>
      <c r="B1506">
        <v>0.57499999999999996</v>
      </c>
      <c r="C1506">
        <v>0.66838591669000003</v>
      </c>
      <c r="D1506">
        <v>1026</v>
      </c>
    </row>
    <row r="1507" spans="1:4">
      <c r="A1507">
        <v>66</v>
      </c>
      <c r="B1507">
        <v>0.57499999999999996</v>
      </c>
      <c r="C1507">
        <v>0.66838591669000003</v>
      </c>
      <c r="D1507">
        <v>1027</v>
      </c>
    </row>
    <row r="1508" spans="1:4">
      <c r="A1508">
        <v>67</v>
      </c>
      <c r="B1508">
        <v>0.57499999999999996</v>
      </c>
      <c r="C1508">
        <v>0.66838591669000003</v>
      </c>
      <c r="D1508">
        <v>1068</v>
      </c>
    </row>
    <row r="1509" spans="1:4">
      <c r="A1509">
        <v>68</v>
      </c>
      <c r="B1509">
        <v>0.57499999999999996</v>
      </c>
      <c r="C1509">
        <v>0.66838591669000003</v>
      </c>
      <c r="D1509">
        <v>1133</v>
      </c>
    </row>
    <row r="1510" spans="1:4">
      <c r="A1510">
        <v>69</v>
      </c>
      <c r="B1510">
        <v>0.57499999999999996</v>
      </c>
      <c r="C1510">
        <v>0.66838591669000003</v>
      </c>
      <c r="D1510">
        <v>1161</v>
      </c>
    </row>
    <row r="1511" spans="1:4">
      <c r="A1511">
        <v>70</v>
      </c>
      <c r="B1511">
        <v>0.57499999999999996</v>
      </c>
      <c r="C1511">
        <v>0.66838591669000003</v>
      </c>
      <c r="D1511">
        <v>1184</v>
      </c>
    </row>
    <row r="1512" spans="1:4">
      <c r="A1512">
        <v>71</v>
      </c>
      <c r="B1512">
        <v>0.57499999999999996</v>
      </c>
      <c r="C1512">
        <v>0.66838591669000003</v>
      </c>
      <c r="D1512">
        <v>1182</v>
      </c>
    </row>
    <row r="1513" spans="1:4">
      <c r="A1513">
        <v>72</v>
      </c>
      <c r="B1513">
        <v>0.57499999999999996</v>
      </c>
      <c r="C1513">
        <v>0.66838591669000003</v>
      </c>
      <c r="D1513">
        <v>1163</v>
      </c>
    </row>
    <row r="1514" spans="1:4">
      <c r="A1514">
        <v>73</v>
      </c>
      <c r="B1514">
        <v>0.57499999999999996</v>
      </c>
      <c r="C1514">
        <v>0.66838591669000003</v>
      </c>
      <c r="D1514">
        <v>1151</v>
      </c>
    </row>
    <row r="1515" spans="1:4">
      <c r="A1515">
        <v>74</v>
      </c>
      <c r="B1515">
        <v>0.57499999999999996</v>
      </c>
      <c r="C1515">
        <v>0.66838591669000003</v>
      </c>
      <c r="D1515">
        <v>1055</v>
      </c>
    </row>
    <row r="1516" spans="1:4">
      <c r="A1516">
        <v>75</v>
      </c>
      <c r="B1516">
        <v>0.57499999999999996</v>
      </c>
      <c r="C1516">
        <v>0.66838591669000003</v>
      </c>
      <c r="D1516">
        <v>995</v>
      </c>
    </row>
    <row r="1517" spans="1:4">
      <c r="A1517">
        <v>76</v>
      </c>
      <c r="B1517">
        <v>0.57499999999999996</v>
      </c>
      <c r="C1517">
        <v>0.66838591669000003</v>
      </c>
      <c r="D1517">
        <v>950</v>
      </c>
    </row>
    <row r="1518" spans="1:4">
      <c r="A1518">
        <v>77</v>
      </c>
      <c r="B1518">
        <v>0.57499999999999996</v>
      </c>
      <c r="C1518">
        <v>0.66838591669000003</v>
      </c>
      <c r="D1518">
        <v>886</v>
      </c>
    </row>
    <row r="1519" spans="1:4">
      <c r="A1519">
        <v>78</v>
      </c>
      <c r="B1519">
        <v>0.57499999999999996</v>
      </c>
      <c r="C1519">
        <v>0.66838591669000003</v>
      </c>
      <c r="D1519">
        <v>820</v>
      </c>
    </row>
    <row r="1520" spans="1:4">
      <c r="A1520">
        <v>79</v>
      </c>
      <c r="B1520">
        <v>0.57499999999999996</v>
      </c>
      <c r="C1520">
        <v>0.66838591669000003</v>
      </c>
      <c r="D1520">
        <v>744</v>
      </c>
    </row>
    <row r="1521" spans="1:4">
      <c r="A1521">
        <v>80</v>
      </c>
      <c r="B1521">
        <v>0.57499999999999996</v>
      </c>
      <c r="C1521">
        <v>0.66838591669000003</v>
      </c>
      <c r="D1521">
        <v>704</v>
      </c>
    </row>
    <row r="1522" spans="1:4">
      <c r="A1522">
        <v>81</v>
      </c>
      <c r="B1522">
        <v>0.57499999999999996</v>
      </c>
      <c r="C1522">
        <v>0.66838591669000003</v>
      </c>
      <c r="D1522">
        <v>635</v>
      </c>
    </row>
    <row r="1523" spans="1:4">
      <c r="A1523">
        <v>82</v>
      </c>
      <c r="B1523">
        <v>0.57499999999999996</v>
      </c>
      <c r="C1523">
        <v>0.66838591669000003</v>
      </c>
      <c r="D1523">
        <v>613</v>
      </c>
    </row>
    <row r="1524" spans="1:4">
      <c r="A1524">
        <v>83</v>
      </c>
      <c r="B1524">
        <v>0.57499999999999996</v>
      </c>
      <c r="C1524">
        <v>0.66838591669000003</v>
      </c>
      <c r="D1524">
        <v>567</v>
      </c>
    </row>
    <row r="1525" spans="1:4">
      <c r="A1525">
        <v>84</v>
      </c>
      <c r="B1525">
        <v>0.57499999999999996</v>
      </c>
      <c r="C1525">
        <v>0.66838591669000003</v>
      </c>
      <c r="D1525">
        <v>521</v>
      </c>
    </row>
    <row r="1526" spans="1:4">
      <c r="A1526">
        <v>85</v>
      </c>
      <c r="B1526">
        <v>0.57499999999999996</v>
      </c>
      <c r="C1526">
        <v>0.66838591669000003</v>
      </c>
      <c r="D1526">
        <v>483</v>
      </c>
    </row>
    <row r="1527" spans="1:4">
      <c r="A1527">
        <v>86</v>
      </c>
      <c r="B1527">
        <v>0.57499999999999996</v>
      </c>
      <c r="C1527">
        <v>0.66838591669000003</v>
      </c>
      <c r="D1527">
        <v>445</v>
      </c>
    </row>
    <row r="1528" spans="1:4">
      <c r="A1528">
        <v>87</v>
      </c>
      <c r="B1528">
        <v>0.57499999999999996</v>
      </c>
      <c r="C1528">
        <v>0.66838591669000003</v>
      </c>
      <c r="D1528">
        <v>418</v>
      </c>
    </row>
    <row r="1529" spans="1:4">
      <c r="A1529">
        <v>88</v>
      </c>
      <c r="B1529">
        <v>0.57499999999999996</v>
      </c>
      <c r="C1529">
        <v>0.66838591669000003</v>
      </c>
      <c r="D1529">
        <v>378</v>
      </c>
    </row>
    <row r="1530" spans="1:4">
      <c r="A1530">
        <v>89</v>
      </c>
      <c r="B1530">
        <v>0.57499999999999996</v>
      </c>
      <c r="C1530">
        <v>0.66838591669000003</v>
      </c>
      <c r="D1530">
        <v>350</v>
      </c>
    </row>
    <row r="1531" spans="1:4">
      <c r="A1531">
        <v>90</v>
      </c>
      <c r="B1531">
        <v>0.57499999999999996</v>
      </c>
      <c r="C1531">
        <v>0.66838591669000003</v>
      </c>
      <c r="D1531">
        <v>304</v>
      </c>
    </row>
    <row r="1532" spans="1:4">
      <c r="A1532">
        <v>91</v>
      </c>
      <c r="B1532">
        <v>0.57499999999999996</v>
      </c>
      <c r="C1532">
        <v>0.66838591669000003</v>
      </c>
      <c r="D1532">
        <v>255</v>
      </c>
    </row>
    <row r="1533" spans="1:4">
      <c r="A1533">
        <v>92</v>
      </c>
      <c r="B1533">
        <v>0.57499999999999996</v>
      </c>
      <c r="C1533">
        <v>0.66838591669000003</v>
      </c>
      <c r="D1533">
        <v>220</v>
      </c>
    </row>
    <row r="1534" spans="1:4">
      <c r="A1534">
        <v>93</v>
      </c>
      <c r="B1534">
        <v>0.57499999999999996</v>
      </c>
      <c r="C1534">
        <v>0.66838591669000003</v>
      </c>
      <c r="D1534">
        <v>197</v>
      </c>
    </row>
    <row r="1535" spans="1:4">
      <c r="A1535">
        <v>94</v>
      </c>
      <c r="B1535">
        <v>0.57499999999999996</v>
      </c>
      <c r="C1535">
        <v>0.66838591669000003</v>
      </c>
      <c r="D1535">
        <v>159</v>
      </c>
    </row>
    <row r="1536" spans="1:4">
      <c r="A1536">
        <v>95</v>
      </c>
      <c r="B1536">
        <v>0.57499999999999996</v>
      </c>
      <c r="C1536">
        <v>0.66838591669000003</v>
      </c>
      <c r="D1536">
        <v>134</v>
      </c>
    </row>
    <row r="1537" spans="1:4">
      <c r="A1537">
        <v>96</v>
      </c>
      <c r="B1537">
        <v>0.57499999999999996</v>
      </c>
      <c r="C1537">
        <v>0.66838591669000003</v>
      </c>
      <c r="D1537">
        <v>109</v>
      </c>
    </row>
    <row r="1538" spans="1:4">
      <c r="A1538">
        <v>1</v>
      </c>
      <c r="B1538">
        <v>0.57499999999999996</v>
      </c>
      <c r="C1538">
        <v>-0.33161408330999997</v>
      </c>
      <c r="D1538">
        <v>1</v>
      </c>
    </row>
    <row r="1539" spans="1:4">
      <c r="A1539">
        <v>2</v>
      </c>
      <c r="B1539">
        <v>0.57499999999999996</v>
      </c>
      <c r="C1539">
        <v>-0.33161408330999997</v>
      </c>
      <c r="D1539">
        <v>1</v>
      </c>
    </row>
    <row r="1540" spans="1:4">
      <c r="A1540">
        <v>3</v>
      </c>
      <c r="B1540">
        <v>0.57499999999999996</v>
      </c>
      <c r="C1540">
        <v>-0.33161408330999997</v>
      </c>
      <c r="D1540">
        <v>2</v>
      </c>
    </row>
    <row r="1541" spans="1:4">
      <c r="A1541">
        <v>4</v>
      </c>
      <c r="B1541">
        <v>0.57499999999999996</v>
      </c>
      <c r="C1541">
        <v>-0.33161408330999997</v>
      </c>
      <c r="D1541">
        <v>2</v>
      </c>
    </row>
    <row r="1542" spans="1:4">
      <c r="A1542">
        <v>5</v>
      </c>
      <c r="B1542">
        <v>0.57499999999999996</v>
      </c>
      <c r="C1542">
        <v>-0.33161408330999997</v>
      </c>
      <c r="D1542">
        <v>4</v>
      </c>
    </row>
    <row r="1543" spans="1:4">
      <c r="A1543">
        <v>6</v>
      </c>
      <c r="B1543">
        <v>0.57499999999999996</v>
      </c>
      <c r="C1543">
        <v>-0.33161408330999997</v>
      </c>
      <c r="D1543">
        <v>3</v>
      </c>
    </row>
    <row r="1544" spans="1:4">
      <c r="A1544">
        <v>7</v>
      </c>
      <c r="B1544">
        <v>0.57499999999999996</v>
      </c>
      <c r="C1544">
        <v>-0.33161408330999997</v>
      </c>
      <c r="D1544">
        <v>4</v>
      </c>
    </row>
    <row r="1545" spans="1:4">
      <c r="A1545">
        <v>8</v>
      </c>
      <c r="B1545">
        <v>0.57499999999999996</v>
      </c>
      <c r="C1545">
        <v>-0.33161408330999997</v>
      </c>
      <c r="D1545">
        <v>4</v>
      </c>
    </row>
    <row r="1546" spans="1:4">
      <c r="A1546">
        <v>9</v>
      </c>
      <c r="B1546">
        <v>0.57499999999999996</v>
      </c>
      <c r="C1546">
        <v>-0.33161408330999997</v>
      </c>
      <c r="D1546">
        <v>4</v>
      </c>
    </row>
    <row r="1547" spans="1:4">
      <c r="A1547">
        <v>10</v>
      </c>
      <c r="B1547">
        <v>0.57499999999999996</v>
      </c>
      <c r="C1547">
        <v>-0.33161408330999997</v>
      </c>
      <c r="D1547">
        <v>6</v>
      </c>
    </row>
    <row r="1548" spans="1:4">
      <c r="A1548">
        <v>11</v>
      </c>
      <c r="B1548">
        <v>0.57499999999999996</v>
      </c>
      <c r="C1548">
        <v>-0.33161408330999997</v>
      </c>
      <c r="D1548">
        <v>9</v>
      </c>
    </row>
    <row r="1549" spans="1:4">
      <c r="A1549">
        <v>12</v>
      </c>
      <c r="B1549">
        <v>0.57499999999999996</v>
      </c>
      <c r="C1549">
        <v>-0.33161408330999997</v>
      </c>
      <c r="D1549">
        <v>7</v>
      </c>
    </row>
    <row r="1550" spans="1:4">
      <c r="A1550">
        <v>13</v>
      </c>
      <c r="B1550">
        <v>0.57499999999999996</v>
      </c>
      <c r="C1550">
        <v>-0.33161408330999997</v>
      </c>
      <c r="D1550">
        <v>9</v>
      </c>
    </row>
    <row r="1551" spans="1:4">
      <c r="A1551">
        <v>14</v>
      </c>
      <c r="B1551">
        <v>0.57499999999999996</v>
      </c>
      <c r="C1551">
        <v>-0.33161408330999997</v>
      </c>
      <c r="D1551">
        <v>9</v>
      </c>
    </row>
    <row r="1552" spans="1:4">
      <c r="A1552">
        <v>15</v>
      </c>
      <c r="B1552">
        <v>0.57499999999999996</v>
      </c>
      <c r="C1552">
        <v>-0.33161408330999997</v>
      </c>
      <c r="D1552">
        <v>10</v>
      </c>
    </row>
    <row r="1553" spans="1:4">
      <c r="A1553">
        <v>16</v>
      </c>
      <c r="B1553">
        <v>0.57499999999999996</v>
      </c>
      <c r="C1553">
        <v>-0.33161408330999997</v>
      </c>
      <c r="D1553">
        <v>9</v>
      </c>
    </row>
    <row r="1554" spans="1:4">
      <c r="A1554">
        <v>17</v>
      </c>
      <c r="B1554">
        <v>0.57499999999999996</v>
      </c>
      <c r="C1554">
        <v>-0.33161408330999997</v>
      </c>
      <c r="D1554">
        <v>15</v>
      </c>
    </row>
    <row r="1555" spans="1:4">
      <c r="A1555">
        <v>18</v>
      </c>
      <c r="B1555">
        <v>0.57499999999999996</v>
      </c>
      <c r="C1555">
        <v>-0.33161408330999997</v>
      </c>
      <c r="D1555">
        <v>15</v>
      </c>
    </row>
    <row r="1556" spans="1:4">
      <c r="A1556">
        <v>19</v>
      </c>
      <c r="B1556">
        <v>0.57499999999999996</v>
      </c>
      <c r="C1556">
        <v>-0.33161408330999997</v>
      </c>
      <c r="D1556">
        <v>11</v>
      </c>
    </row>
    <row r="1557" spans="1:4">
      <c r="A1557">
        <v>20</v>
      </c>
      <c r="B1557">
        <v>0.57499999999999996</v>
      </c>
      <c r="C1557">
        <v>-0.33161408330999997</v>
      </c>
      <c r="D1557">
        <v>13</v>
      </c>
    </row>
    <row r="1558" spans="1:4">
      <c r="A1558">
        <v>21</v>
      </c>
      <c r="B1558">
        <v>0.57499999999999996</v>
      </c>
      <c r="C1558">
        <v>-0.33161408330999997</v>
      </c>
      <c r="D1558">
        <v>16</v>
      </c>
    </row>
    <row r="1559" spans="1:4">
      <c r="A1559">
        <v>22</v>
      </c>
      <c r="B1559">
        <v>0.57499999999999996</v>
      </c>
      <c r="C1559">
        <v>-0.33161408330999997</v>
      </c>
      <c r="D1559">
        <v>24</v>
      </c>
    </row>
    <row r="1560" spans="1:4">
      <c r="A1560">
        <v>23</v>
      </c>
      <c r="B1560">
        <v>0.57499999999999996</v>
      </c>
      <c r="C1560">
        <v>-0.33161408330999997</v>
      </c>
      <c r="D1560">
        <v>28</v>
      </c>
    </row>
    <row r="1561" spans="1:4">
      <c r="A1561">
        <v>24</v>
      </c>
      <c r="B1561">
        <v>0.57499999999999996</v>
      </c>
      <c r="C1561">
        <v>-0.33161408330999997</v>
      </c>
      <c r="D1561">
        <v>25</v>
      </c>
    </row>
    <row r="1562" spans="1:4">
      <c r="A1562">
        <v>25</v>
      </c>
      <c r="B1562">
        <v>0.57499999999999996</v>
      </c>
      <c r="C1562">
        <v>-0.33161408330999997</v>
      </c>
      <c r="D1562">
        <v>25</v>
      </c>
    </row>
    <row r="1563" spans="1:4">
      <c r="A1563">
        <v>26</v>
      </c>
      <c r="B1563">
        <v>0.57499999999999996</v>
      </c>
      <c r="C1563">
        <v>-0.33161408330999997</v>
      </c>
      <c r="D1563">
        <v>29</v>
      </c>
    </row>
    <row r="1564" spans="1:4">
      <c r="A1564">
        <v>27</v>
      </c>
      <c r="B1564">
        <v>0.57499999999999996</v>
      </c>
      <c r="C1564">
        <v>-0.33161408330999997</v>
      </c>
      <c r="D1564">
        <v>29</v>
      </c>
    </row>
    <row r="1565" spans="1:4">
      <c r="A1565">
        <v>28</v>
      </c>
      <c r="B1565">
        <v>0.57499999999999996</v>
      </c>
      <c r="C1565">
        <v>-0.33161408330999997</v>
      </c>
      <c r="D1565">
        <v>30</v>
      </c>
    </row>
    <row r="1566" spans="1:4">
      <c r="A1566">
        <v>29</v>
      </c>
      <c r="B1566">
        <v>0.57499999999999996</v>
      </c>
      <c r="C1566">
        <v>-0.33161408330999997</v>
      </c>
      <c r="D1566">
        <v>29</v>
      </c>
    </row>
    <row r="1567" spans="1:4">
      <c r="A1567">
        <v>30</v>
      </c>
      <c r="B1567">
        <v>0.57499999999999996</v>
      </c>
      <c r="C1567">
        <v>-0.33161408330999997</v>
      </c>
      <c r="D1567">
        <v>33</v>
      </c>
    </row>
    <row r="1568" spans="1:4">
      <c r="A1568">
        <v>31</v>
      </c>
      <c r="B1568">
        <v>0.57499999999999996</v>
      </c>
      <c r="C1568">
        <v>-0.33161408330999997</v>
      </c>
      <c r="D1568">
        <v>35</v>
      </c>
    </row>
    <row r="1569" spans="1:4">
      <c r="A1569">
        <v>32</v>
      </c>
      <c r="B1569">
        <v>0.57499999999999996</v>
      </c>
      <c r="C1569">
        <v>-0.33161408330999997</v>
      </c>
      <c r="D1569">
        <v>38</v>
      </c>
    </row>
    <row r="1570" spans="1:4">
      <c r="A1570">
        <v>33</v>
      </c>
      <c r="B1570">
        <v>0.57499999999999996</v>
      </c>
      <c r="C1570">
        <v>-0.33161408330999997</v>
      </c>
      <c r="D1570">
        <v>35</v>
      </c>
    </row>
    <row r="1571" spans="1:4">
      <c r="A1571">
        <v>34</v>
      </c>
      <c r="B1571">
        <v>0.57499999999999996</v>
      </c>
      <c r="C1571">
        <v>-0.33161408330999997</v>
      </c>
      <c r="D1571">
        <v>43</v>
      </c>
    </row>
    <row r="1572" spans="1:4">
      <c r="A1572">
        <v>35</v>
      </c>
      <c r="B1572">
        <v>0.57499999999999996</v>
      </c>
      <c r="C1572">
        <v>-0.33161408330999997</v>
      </c>
      <c r="D1572">
        <v>46</v>
      </c>
    </row>
    <row r="1573" spans="1:4">
      <c r="A1573">
        <v>36</v>
      </c>
      <c r="B1573">
        <v>0.57499999999999996</v>
      </c>
      <c r="C1573">
        <v>-0.33161408330999997</v>
      </c>
      <c r="D1573">
        <v>48</v>
      </c>
    </row>
    <row r="1574" spans="1:4">
      <c r="A1574">
        <v>37</v>
      </c>
      <c r="B1574">
        <v>0.57499999999999996</v>
      </c>
      <c r="C1574">
        <v>-0.33161408330999997</v>
      </c>
      <c r="D1574">
        <v>47</v>
      </c>
    </row>
    <row r="1575" spans="1:4">
      <c r="A1575">
        <v>38</v>
      </c>
      <c r="B1575">
        <v>0.57499999999999996</v>
      </c>
      <c r="C1575">
        <v>-0.33161408330999997</v>
      </c>
      <c r="D1575">
        <v>50</v>
      </c>
    </row>
    <row r="1576" spans="1:4">
      <c r="A1576">
        <v>39</v>
      </c>
      <c r="B1576">
        <v>0.57499999999999996</v>
      </c>
      <c r="C1576">
        <v>-0.33161408330999997</v>
      </c>
      <c r="D1576">
        <v>54</v>
      </c>
    </row>
    <row r="1577" spans="1:4">
      <c r="A1577">
        <v>40</v>
      </c>
      <c r="B1577">
        <v>0.57499999999999996</v>
      </c>
      <c r="C1577">
        <v>-0.33161408330999997</v>
      </c>
      <c r="D1577">
        <v>56</v>
      </c>
    </row>
    <row r="1578" spans="1:4">
      <c r="A1578">
        <v>41</v>
      </c>
      <c r="B1578">
        <v>0.57499999999999996</v>
      </c>
      <c r="C1578">
        <v>-0.33161408330999997</v>
      </c>
      <c r="D1578">
        <v>63</v>
      </c>
    </row>
    <row r="1579" spans="1:4">
      <c r="A1579">
        <v>42</v>
      </c>
      <c r="B1579">
        <v>0.57499999999999996</v>
      </c>
      <c r="C1579">
        <v>-0.33161408330999997</v>
      </c>
      <c r="D1579">
        <v>57</v>
      </c>
    </row>
    <row r="1580" spans="1:4">
      <c r="A1580">
        <v>43</v>
      </c>
      <c r="B1580">
        <v>0.57499999999999996</v>
      </c>
      <c r="C1580">
        <v>-0.33161408330999997</v>
      </c>
      <c r="D1580">
        <v>63</v>
      </c>
    </row>
    <row r="1581" spans="1:4">
      <c r="A1581">
        <v>44</v>
      </c>
      <c r="B1581">
        <v>0.57499999999999996</v>
      </c>
      <c r="C1581">
        <v>-0.33161408330999997</v>
      </c>
      <c r="D1581">
        <v>62</v>
      </c>
    </row>
    <row r="1582" spans="1:4">
      <c r="A1582">
        <v>45</v>
      </c>
      <c r="B1582">
        <v>0.57499999999999996</v>
      </c>
      <c r="C1582">
        <v>-0.33161408330999997</v>
      </c>
      <c r="D1582">
        <v>61</v>
      </c>
    </row>
    <row r="1583" spans="1:4">
      <c r="A1583">
        <v>46</v>
      </c>
      <c r="B1583">
        <v>0.57499999999999996</v>
      </c>
      <c r="C1583">
        <v>-0.33161408330999997</v>
      </c>
      <c r="D1583">
        <v>69</v>
      </c>
    </row>
    <row r="1584" spans="1:4">
      <c r="A1584">
        <v>47</v>
      </c>
      <c r="B1584">
        <v>0.57499999999999996</v>
      </c>
      <c r="C1584">
        <v>-0.33161408330999997</v>
      </c>
      <c r="D1584">
        <v>75</v>
      </c>
    </row>
    <row r="1585" spans="1:4">
      <c r="A1585">
        <v>48</v>
      </c>
      <c r="B1585">
        <v>0.57499999999999996</v>
      </c>
      <c r="C1585">
        <v>-0.33161408330999997</v>
      </c>
      <c r="D1585">
        <v>71</v>
      </c>
    </row>
    <row r="1586" spans="1:4">
      <c r="A1586">
        <v>49</v>
      </c>
      <c r="B1586">
        <v>0.57499999999999996</v>
      </c>
      <c r="C1586">
        <v>-0.33161408330999997</v>
      </c>
      <c r="D1586">
        <v>76</v>
      </c>
    </row>
    <row r="1587" spans="1:4">
      <c r="A1587">
        <v>50</v>
      </c>
      <c r="B1587">
        <v>0.57499999999999996</v>
      </c>
      <c r="C1587">
        <v>-0.33161408330999997</v>
      </c>
      <c r="D1587">
        <v>74</v>
      </c>
    </row>
    <row r="1588" spans="1:4">
      <c r="A1588">
        <v>51</v>
      </c>
      <c r="B1588">
        <v>0.57499999999999996</v>
      </c>
      <c r="C1588">
        <v>-0.33161408330999997</v>
      </c>
      <c r="D1588">
        <v>80</v>
      </c>
    </row>
    <row r="1589" spans="1:4">
      <c r="A1589">
        <v>52</v>
      </c>
      <c r="B1589">
        <v>0.57499999999999996</v>
      </c>
      <c r="C1589">
        <v>-0.33161408330999997</v>
      </c>
      <c r="D1589">
        <v>86</v>
      </c>
    </row>
    <row r="1590" spans="1:4">
      <c r="A1590">
        <v>53</v>
      </c>
      <c r="B1590">
        <v>0.57499999999999996</v>
      </c>
      <c r="C1590">
        <v>-0.33161408330999997</v>
      </c>
      <c r="D1590">
        <v>95</v>
      </c>
    </row>
    <row r="1591" spans="1:4">
      <c r="A1591">
        <v>54</v>
      </c>
      <c r="B1591">
        <v>0.57499999999999996</v>
      </c>
      <c r="C1591">
        <v>-0.33161408330999997</v>
      </c>
      <c r="D1591">
        <v>103</v>
      </c>
    </row>
    <row r="1592" spans="1:4">
      <c r="A1592">
        <v>55</v>
      </c>
      <c r="B1592">
        <v>0.57499999999999996</v>
      </c>
      <c r="C1592">
        <v>-0.33161408330999997</v>
      </c>
      <c r="D1592">
        <v>109</v>
      </c>
    </row>
    <row r="1593" spans="1:4">
      <c r="A1593">
        <v>56</v>
      </c>
      <c r="B1593">
        <v>0.57499999999999996</v>
      </c>
      <c r="C1593">
        <v>-0.33161408330999997</v>
      </c>
      <c r="D1593">
        <v>121</v>
      </c>
    </row>
    <row r="1594" spans="1:4">
      <c r="A1594">
        <v>57</v>
      </c>
      <c r="B1594">
        <v>0.57499999999999996</v>
      </c>
      <c r="C1594">
        <v>-0.33161408330999997</v>
      </c>
      <c r="D1594">
        <v>123</v>
      </c>
    </row>
    <row r="1595" spans="1:4">
      <c r="A1595">
        <v>58</v>
      </c>
      <c r="B1595">
        <v>0.57499999999999996</v>
      </c>
      <c r="C1595">
        <v>-0.33161408330999997</v>
      </c>
      <c r="D1595">
        <v>121</v>
      </c>
    </row>
    <row r="1596" spans="1:4">
      <c r="A1596">
        <v>59</v>
      </c>
      <c r="B1596">
        <v>0.57499999999999996</v>
      </c>
      <c r="C1596">
        <v>-0.33161408330999997</v>
      </c>
      <c r="D1596">
        <v>113</v>
      </c>
    </row>
    <row r="1597" spans="1:4">
      <c r="A1597">
        <v>60</v>
      </c>
      <c r="B1597">
        <v>0.57499999999999996</v>
      </c>
      <c r="C1597">
        <v>-0.33161408330999997</v>
      </c>
      <c r="D1597">
        <v>115</v>
      </c>
    </row>
    <row r="1598" spans="1:4">
      <c r="A1598">
        <v>61</v>
      </c>
      <c r="B1598">
        <v>0.57499999999999996</v>
      </c>
      <c r="C1598">
        <v>-0.33161408330999997</v>
      </c>
      <c r="D1598">
        <v>128</v>
      </c>
    </row>
    <row r="1599" spans="1:4">
      <c r="A1599">
        <v>62</v>
      </c>
      <c r="B1599">
        <v>0.57499999999999996</v>
      </c>
      <c r="C1599">
        <v>-0.33161408330999997</v>
      </c>
      <c r="D1599">
        <v>129</v>
      </c>
    </row>
    <row r="1600" spans="1:4">
      <c r="A1600">
        <v>63</v>
      </c>
      <c r="B1600">
        <v>0.57499999999999996</v>
      </c>
      <c r="C1600">
        <v>-0.33161408330999997</v>
      </c>
      <c r="D1600">
        <v>126</v>
      </c>
    </row>
    <row r="1601" spans="1:4">
      <c r="A1601">
        <v>64</v>
      </c>
      <c r="B1601">
        <v>0.57499999999999996</v>
      </c>
      <c r="C1601">
        <v>-0.33161408330999997</v>
      </c>
      <c r="D1601">
        <v>126</v>
      </c>
    </row>
    <row r="1602" spans="1:4">
      <c r="A1602">
        <v>65</v>
      </c>
      <c r="B1602">
        <v>0.57499999999999996</v>
      </c>
      <c r="C1602">
        <v>-0.33161408330999997</v>
      </c>
      <c r="D1602">
        <v>117</v>
      </c>
    </row>
    <row r="1603" spans="1:4">
      <c r="A1603">
        <v>66</v>
      </c>
      <c r="B1603">
        <v>0.57499999999999996</v>
      </c>
      <c r="C1603">
        <v>-0.33161408330999997</v>
      </c>
      <c r="D1603">
        <v>126</v>
      </c>
    </row>
    <row r="1604" spans="1:4">
      <c r="A1604">
        <v>67</v>
      </c>
      <c r="B1604">
        <v>0.57499999999999996</v>
      </c>
      <c r="C1604">
        <v>-0.33161408330999997</v>
      </c>
      <c r="D1604">
        <v>129</v>
      </c>
    </row>
    <row r="1605" spans="1:4">
      <c r="A1605">
        <v>68</v>
      </c>
      <c r="B1605">
        <v>0.57499999999999996</v>
      </c>
      <c r="C1605">
        <v>-0.33161408330999997</v>
      </c>
      <c r="D1605">
        <v>127</v>
      </c>
    </row>
    <row r="1606" spans="1:4">
      <c r="A1606">
        <v>69</v>
      </c>
      <c r="B1606">
        <v>0.57499999999999996</v>
      </c>
      <c r="C1606">
        <v>-0.33161408330999997</v>
      </c>
      <c r="D1606">
        <v>122</v>
      </c>
    </row>
    <row r="1607" spans="1:4">
      <c r="A1607">
        <v>70</v>
      </c>
      <c r="B1607">
        <v>0.57499999999999996</v>
      </c>
      <c r="C1607">
        <v>-0.33161408330999997</v>
      </c>
      <c r="D1607">
        <v>122</v>
      </c>
    </row>
    <row r="1608" spans="1:4">
      <c r="A1608">
        <v>71</v>
      </c>
      <c r="B1608">
        <v>0.57499999999999996</v>
      </c>
      <c r="C1608">
        <v>-0.33161408330999997</v>
      </c>
      <c r="D1608">
        <v>128</v>
      </c>
    </row>
    <row r="1609" spans="1:4">
      <c r="A1609">
        <v>72</v>
      </c>
      <c r="B1609">
        <v>0.57499999999999996</v>
      </c>
      <c r="C1609">
        <v>-0.33161408330999997</v>
      </c>
      <c r="D1609">
        <v>128</v>
      </c>
    </row>
    <row r="1610" spans="1:4">
      <c r="A1610">
        <v>73</v>
      </c>
      <c r="B1610">
        <v>0.57499999999999996</v>
      </c>
      <c r="C1610">
        <v>-0.33161408330999997</v>
      </c>
      <c r="D1610">
        <v>136</v>
      </c>
    </row>
    <row r="1611" spans="1:4">
      <c r="A1611">
        <v>74</v>
      </c>
      <c r="B1611">
        <v>0.57499999999999996</v>
      </c>
      <c r="C1611">
        <v>-0.33161408330999997</v>
      </c>
      <c r="D1611">
        <v>137</v>
      </c>
    </row>
    <row r="1612" spans="1:4">
      <c r="A1612">
        <v>75</v>
      </c>
      <c r="B1612">
        <v>0.57499999999999996</v>
      </c>
      <c r="C1612">
        <v>-0.33161408330999997</v>
      </c>
      <c r="D1612">
        <v>137</v>
      </c>
    </row>
    <row r="1613" spans="1:4">
      <c r="A1613">
        <v>76</v>
      </c>
      <c r="B1613">
        <v>0.57499999999999996</v>
      </c>
      <c r="C1613">
        <v>-0.33161408330999997</v>
      </c>
      <c r="D1613">
        <v>147</v>
      </c>
    </row>
    <row r="1614" spans="1:4">
      <c r="A1614">
        <v>77</v>
      </c>
      <c r="B1614">
        <v>0.57499999999999996</v>
      </c>
      <c r="C1614">
        <v>-0.33161408330999997</v>
      </c>
      <c r="D1614">
        <v>161</v>
      </c>
    </row>
    <row r="1615" spans="1:4">
      <c r="A1615">
        <v>78</v>
      </c>
      <c r="B1615">
        <v>0.57499999999999996</v>
      </c>
      <c r="C1615">
        <v>-0.33161408330999997</v>
      </c>
      <c r="D1615">
        <v>156</v>
      </c>
    </row>
    <row r="1616" spans="1:4">
      <c r="A1616">
        <v>79</v>
      </c>
      <c r="B1616">
        <v>0.57499999999999996</v>
      </c>
      <c r="C1616">
        <v>-0.33161408330999997</v>
      </c>
      <c r="D1616">
        <v>163</v>
      </c>
    </row>
    <row r="1617" spans="1:4">
      <c r="A1617">
        <v>80</v>
      </c>
      <c r="B1617">
        <v>0.57499999999999996</v>
      </c>
      <c r="C1617">
        <v>-0.33161408330999997</v>
      </c>
      <c r="D1617">
        <v>153</v>
      </c>
    </row>
    <row r="1618" spans="1:4">
      <c r="A1618">
        <v>81</v>
      </c>
      <c r="B1618">
        <v>0.57499999999999996</v>
      </c>
      <c r="C1618">
        <v>-0.33161408330999997</v>
      </c>
      <c r="D1618">
        <v>159</v>
      </c>
    </row>
    <row r="1619" spans="1:4">
      <c r="A1619">
        <v>82</v>
      </c>
      <c r="B1619">
        <v>0.57499999999999996</v>
      </c>
      <c r="C1619">
        <v>-0.33161408330999997</v>
      </c>
      <c r="D1619">
        <v>164</v>
      </c>
    </row>
    <row r="1620" spans="1:4">
      <c r="A1620">
        <v>83</v>
      </c>
      <c r="B1620">
        <v>0.57499999999999996</v>
      </c>
      <c r="C1620">
        <v>-0.33161408330999997</v>
      </c>
      <c r="D1620">
        <v>169</v>
      </c>
    </row>
    <row r="1621" spans="1:4">
      <c r="A1621">
        <v>84</v>
      </c>
      <c r="B1621">
        <v>0.57499999999999996</v>
      </c>
      <c r="C1621">
        <v>-0.33161408330999997</v>
      </c>
      <c r="D1621">
        <v>156</v>
      </c>
    </row>
    <row r="1622" spans="1:4">
      <c r="A1622">
        <v>85</v>
      </c>
      <c r="B1622">
        <v>0.57499999999999996</v>
      </c>
      <c r="C1622">
        <v>-0.33161408330999997</v>
      </c>
      <c r="D1622">
        <v>172</v>
      </c>
    </row>
    <row r="1623" spans="1:4">
      <c r="A1623">
        <v>86</v>
      </c>
      <c r="B1623">
        <v>0.57499999999999996</v>
      </c>
      <c r="C1623">
        <v>-0.33161408330999997</v>
      </c>
      <c r="D1623">
        <v>171</v>
      </c>
    </row>
    <row r="1624" spans="1:4">
      <c r="A1624">
        <v>87</v>
      </c>
      <c r="B1624">
        <v>0.57499999999999996</v>
      </c>
      <c r="C1624">
        <v>-0.33161408330999997</v>
      </c>
      <c r="D1624">
        <v>175</v>
      </c>
    </row>
    <row r="1625" spans="1:4">
      <c r="A1625">
        <v>88</v>
      </c>
      <c r="B1625">
        <v>0.57499999999999996</v>
      </c>
      <c r="C1625">
        <v>-0.33161408330999997</v>
      </c>
      <c r="D1625">
        <v>174</v>
      </c>
    </row>
    <row r="1626" spans="1:4">
      <c r="A1626">
        <v>89</v>
      </c>
      <c r="B1626">
        <v>0.57499999999999996</v>
      </c>
      <c r="C1626">
        <v>-0.33161408330999997</v>
      </c>
      <c r="D1626">
        <v>178</v>
      </c>
    </row>
    <row r="1627" spans="1:4">
      <c r="A1627">
        <v>90</v>
      </c>
      <c r="B1627">
        <v>0.57499999999999996</v>
      </c>
      <c r="C1627">
        <v>-0.33161408330999997</v>
      </c>
      <c r="D1627">
        <v>178</v>
      </c>
    </row>
    <row r="1628" spans="1:4">
      <c r="A1628">
        <v>91</v>
      </c>
      <c r="B1628">
        <v>0.57499999999999996</v>
      </c>
      <c r="C1628">
        <v>-0.33161408330999997</v>
      </c>
      <c r="D1628">
        <v>180</v>
      </c>
    </row>
    <row r="1629" spans="1:4">
      <c r="A1629">
        <v>92</v>
      </c>
      <c r="B1629">
        <v>0.57499999999999996</v>
      </c>
      <c r="C1629">
        <v>-0.33161408330999997</v>
      </c>
      <c r="D1629">
        <v>193</v>
      </c>
    </row>
    <row r="1630" spans="1:4">
      <c r="A1630">
        <v>93</v>
      </c>
      <c r="B1630">
        <v>0.57499999999999996</v>
      </c>
      <c r="C1630">
        <v>-0.33161408330999997</v>
      </c>
      <c r="D1630">
        <v>200</v>
      </c>
    </row>
    <row r="1631" spans="1:4">
      <c r="A1631">
        <v>94</v>
      </c>
      <c r="B1631">
        <v>0.57499999999999996</v>
      </c>
      <c r="C1631">
        <v>-0.33161408330999997</v>
      </c>
      <c r="D1631">
        <v>198</v>
      </c>
    </row>
    <row r="1632" spans="1:4">
      <c r="A1632">
        <v>95</v>
      </c>
      <c r="B1632">
        <v>0.57499999999999996</v>
      </c>
      <c r="C1632">
        <v>-0.33161408330999997</v>
      </c>
      <c r="D1632">
        <v>215</v>
      </c>
    </row>
    <row r="1633" spans="1:4">
      <c r="A1633">
        <v>96</v>
      </c>
      <c r="B1633">
        <v>0.57499999999999996</v>
      </c>
      <c r="C1633">
        <v>-0.33161408330999997</v>
      </c>
      <c r="D1633">
        <v>215</v>
      </c>
    </row>
    <row r="1634" spans="1:4">
      <c r="A1634">
        <v>1</v>
      </c>
      <c r="B1634">
        <v>0.57499999999999996</v>
      </c>
      <c r="C1634">
        <v>1.6683859166899999</v>
      </c>
      <c r="D1634">
        <v>1</v>
      </c>
    </row>
    <row r="1635" spans="1:4">
      <c r="A1635">
        <v>2</v>
      </c>
      <c r="B1635">
        <v>0.57499999999999996</v>
      </c>
      <c r="C1635">
        <v>1.6683859166899999</v>
      </c>
      <c r="D1635">
        <v>1</v>
      </c>
    </row>
    <row r="1636" spans="1:4">
      <c r="A1636">
        <v>3</v>
      </c>
      <c r="B1636">
        <v>0.57499999999999996</v>
      </c>
      <c r="C1636">
        <v>1.6683859166899999</v>
      </c>
      <c r="D1636">
        <v>1</v>
      </c>
    </row>
    <row r="1637" spans="1:4">
      <c r="A1637">
        <v>4</v>
      </c>
      <c r="B1637">
        <v>0.57499999999999996</v>
      </c>
      <c r="C1637">
        <v>1.6683859166899999</v>
      </c>
      <c r="D1637">
        <v>1</v>
      </c>
    </row>
    <row r="1638" spans="1:4">
      <c r="A1638">
        <v>5</v>
      </c>
      <c r="B1638">
        <v>0.57499999999999996</v>
      </c>
      <c r="C1638">
        <v>1.6683859166899999</v>
      </c>
      <c r="D1638">
        <v>1</v>
      </c>
    </row>
    <row r="1639" spans="1:4">
      <c r="A1639">
        <v>6</v>
      </c>
      <c r="B1639">
        <v>0.57499999999999996</v>
      </c>
      <c r="C1639">
        <v>1.6683859166899999</v>
      </c>
      <c r="D1639">
        <v>3</v>
      </c>
    </row>
    <row r="1640" spans="1:4">
      <c r="A1640">
        <v>7</v>
      </c>
      <c r="B1640">
        <v>0.57499999999999996</v>
      </c>
      <c r="C1640">
        <v>1.6683859166899999</v>
      </c>
      <c r="D1640">
        <v>2</v>
      </c>
    </row>
    <row r="1641" spans="1:4">
      <c r="A1641">
        <v>8</v>
      </c>
      <c r="B1641">
        <v>0.57499999999999996</v>
      </c>
      <c r="C1641">
        <v>1.6683859166899999</v>
      </c>
      <c r="D1641">
        <v>3</v>
      </c>
    </row>
    <row r="1642" spans="1:4">
      <c r="A1642">
        <v>9</v>
      </c>
      <c r="B1642">
        <v>0.57499999999999996</v>
      </c>
      <c r="C1642">
        <v>1.6683859166899999</v>
      </c>
      <c r="D1642">
        <v>5</v>
      </c>
    </row>
    <row r="1643" spans="1:4">
      <c r="A1643">
        <v>10</v>
      </c>
      <c r="B1643">
        <v>0.57499999999999996</v>
      </c>
      <c r="C1643">
        <v>1.6683859166899999</v>
      </c>
      <c r="D1643">
        <v>7</v>
      </c>
    </row>
    <row r="1644" spans="1:4">
      <c r="A1644">
        <v>11</v>
      </c>
      <c r="B1644">
        <v>0.57499999999999996</v>
      </c>
      <c r="C1644">
        <v>1.6683859166899999</v>
      </c>
      <c r="D1644">
        <v>5</v>
      </c>
    </row>
    <row r="1645" spans="1:4">
      <c r="A1645">
        <v>12</v>
      </c>
      <c r="B1645">
        <v>0.57499999999999996</v>
      </c>
      <c r="C1645">
        <v>1.6683859166899999</v>
      </c>
      <c r="D1645">
        <v>7</v>
      </c>
    </row>
    <row r="1646" spans="1:4">
      <c r="A1646">
        <v>13</v>
      </c>
      <c r="B1646">
        <v>0.57499999999999996</v>
      </c>
      <c r="C1646">
        <v>1.6683859166899999</v>
      </c>
      <c r="D1646">
        <v>12</v>
      </c>
    </row>
    <row r="1647" spans="1:4">
      <c r="A1647">
        <v>14</v>
      </c>
      <c r="B1647">
        <v>0.57499999999999996</v>
      </c>
      <c r="C1647">
        <v>1.6683859166899999</v>
      </c>
      <c r="D1647">
        <v>15</v>
      </c>
    </row>
    <row r="1648" spans="1:4">
      <c r="A1648">
        <v>15</v>
      </c>
      <c r="B1648">
        <v>0.57499999999999996</v>
      </c>
      <c r="C1648">
        <v>1.6683859166899999</v>
      </c>
      <c r="D1648">
        <v>20</v>
      </c>
    </row>
    <row r="1649" spans="1:4">
      <c r="A1649">
        <v>16</v>
      </c>
      <c r="B1649">
        <v>0.57499999999999996</v>
      </c>
      <c r="C1649">
        <v>1.6683859166899999</v>
      </c>
      <c r="D1649">
        <v>28</v>
      </c>
    </row>
    <row r="1650" spans="1:4">
      <c r="A1650">
        <v>17</v>
      </c>
      <c r="B1650">
        <v>0.57499999999999996</v>
      </c>
      <c r="C1650">
        <v>1.6683859166899999</v>
      </c>
      <c r="D1650">
        <v>44</v>
      </c>
    </row>
    <row r="1651" spans="1:4">
      <c r="A1651">
        <v>18</v>
      </c>
      <c r="B1651">
        <v>0.57499999999999996</v>
      </c>
      <c r="C1651">
        <v>1.6683859166899999</v>
      </c>
      <c r="D1651">
        <v>65</v>
      </c>
    </row>
    <row r="1652" spans="1:4">
      <c r="A1652">
        <v>19</v>
      </c>
      <c r="B1652">
        <v>0.57499999999999996</v>
      </c>
      <c r="C1652">
        <v>1.6683859166899999</v>
      </c>
      <c r="D1652">
        <v>91</v>
      </c>
    </row>
    <row r="1653" spans="1:4">
      <c r="A1653">
        <v>20</v>
      </c>
      <c r="B1653">
        <v>0.57499999999999996</v>
      </c>
      <c r="C1653">
        <v>1.6683859166899999</v>
      </c>
      <c r="D1653">
        <v>137</v>
      </c>
    </row>
    <row r="1654" spans="1:4">
      <c r="A1654">
        <v>21</v>
      </c>
      <c r="B1654">
        <v>0.57499999999999996</v>
      </c>
      <c r="C1654">
        <v>1.6683859166899999</v>
      </c>
      <c r="D1654">
        <v>209</v>
      </c>
    </row>
    <row r="1655" spans="1:4">
      <c r="A1655">
        <v>22</v>
      </c>
      <c r="B1655">
        <v>0.57499999999999996</v>
      </c>
      <c r="C1655">
        <v>1.6683859166899999</v>
      </c>
      <c r="D1655">
        <v>295</v>
      </c>
    </row>
    <row r="1656" spans="1:4">
      <c r="A1656">
        <v>23</v>
      </c>
      <c r="B1656">
        <v>0.57499999999999996</v>
      </c>
      <c r="C1656">
        <v>1.6683859166899999</v>
      </c>
      <c r="D1656">
        <v>429</v>
      </c>
    </row>
    <row r="1657" spans="1:4">
      <c r="A1657">
        <v>24</v>
      </c>
      <c r="B1657">
        <v>0.57499999999999996</v>
      </c>
      <c r="C1657">
        <v>1.6683859166899999</v>
      </c>
      <c r="D1657">
        <v>535</v>
      </c>
    </row>
    <row r="1658" spans="1:4">
      <c r="A1658">
        <v>25</v>
      </c>
      <c r="B1658">
        <v>0.57499999999999996</v>
      </c>
      <c r="C1658">
        <v>1.6683859166899999</v>
      </c>
      <c r="D1658">
        <v>711</v>
      </c>
    </row>
    <row r="1659" spans="1:4">
      <c r="A1659">
        <v>26</v>
      </c>
      <c r="B1659">
        <v>0.57499999999999996</v>
      </c>
      <c r="C1659">
        <v>1.6683859166899999</v>
      </c>
      <c r="D1659">
        <v>870</v>
      </c>
    </row>
    <row r="1660" spans="1:4">
      <c r="A1660">
        <v>27</v>
      </c>
      <c r="B1660">
        <v>0.57499999999999996</v>
      </c>
      <c r="C1660">
        <v>1.6683859166899999</v>
      </c>
      <c r="D1660">
        <v>1033</v>
      </c>
    </row>
    <row r="1661" spans="1:4">
      <c r="A1661">
        <v>28</v>
      </c>
      <c r="B1661">
        <v>0.57499999999999996</v>
      </c>
      <c r="C1661">
        <v>1.6683859166899999</v>
      </c>
      <c r="D1661">
        <v>1206</v>
      </c>
    </row>
    <row r="1662" spans="1:4">
      <c r="A1662">
        <v>29</v>
      </c>
      <c r="B1662">
        <v>0.57499999999999996</v>
      </c>
      <c r="C1662">
        <v>1.6683859166899999</v>
      </c>
      <c r="D1662">
        <v>1335</v>
      </c>
    </row>
    <row r="1663" spans="1:4">
      <c r="A1663">
        <v>30</v>
      </c>
      <c r="B1663">
        <v>0.57499999999999996</v>
      </c>
      <c r="C1663">
        <v>1.6683859166899999</v>
      </c>
      <c r="D1663">
        <v>1535</v>
      </c>
    </row>
    <row r="1664" spans="1:4">
      <c r="A1664">
        <v>31</v>
      </c>
      <c r="B1664">
        <v>0.57499999999999996</v>
      </c>
      <c r="C1664">
        <v>1.6683859166899999</v>
      </c>
      <c r="D1664">
        <v>1673</v>
      </c>
    </row>
    <row r="1665" spans="1:4">
      <c r="A1665">
        <v>32</v>
      </c>
      <c r="B1665">
        <v>0.57499999999999996</v>
      </c>
      <c r="C1665">
        <v>1.6683859166899999</v>
      </c>
      <c r="D1665">
        <v>1862</v>
      </c>
    </row>
    <row r="1666" spans="1:4">
      <c r="A1666">
        <v>33</v>
      </c>
      <c r="B1666">
        <v>0.57499999999999996</v>
      </c>
      <c r="C1666">
        <v>1.6683859166899999</v>
      </c>
      <c r="D1666">
        <v>2035</v>
      </c>
    </row>
    <row r="1667" spans="1:4">
      <c r="A1667">
        <v>34</v>
      </c>
      <c r="B1667">
        <v>0.57499999999999996</v>
      </c>
      <c r="C1667">
        <v>1.6683859166899999</v>
      </c>
      <c r="D1667">
        <v>2235</v>
      </c>
    </row>
    <row r="1668" spans="1:4">
      <c r="A1668">
        <v>35</v>
      </c>
      <c r="B1668">
        <v>0.57499999999999996</v>
      </c>
      <c r="C1668">
        <v>1.6683859166899999</v>
      </c>
      <c r="D1668">
        <v>2406</v>
      </c>
    </row>
    <row r="1669" spans="1:4">
      <c r="A1669">
        <v>36</v>
      </c>
      <c r="B1669">
        <v>0.57499999999999996</v>
      </c>
      <c r="C1669">
        <v>1.6683859166899999</v>
      </c>
      <c r="D1669">
        <v>2675</v>
      </c>
    </row>
    <row r="1670" spans="1:4">
      <c r="A1670">
        <v>37</v>
      </c>
      <c r="B1670">
        <v>0.57499999999999996</v>
      </c>
      <c r="C1670">
        <v>1.6683859166899999</v>
      </c>
      <c r="D1670">
        <v>2856</v>
      </c>
    </row>
    <row r="1671" spans="1:4">
      <c r="A1671">
        <v>38</v>
      </c>
      <c r="B1671">
        <v>0.57499999999999996</v>
      </c>
      <c r="C1671">
        <v>1.6683859166899999</v>
      </c>
      <c r="D1671">
        <v>2916</v>
      </c>
    </row>
    <row r="1672" spans="1:4">
      <c r="A1672">
        <v>39</v>
      </c>
      <c r="B1672">
        <v>0.57499999999999996</v>
      </c>
      <c r="C1672">
        <v>1.6683859166899999</v>
      </c>
      <c r="D1672">
        <v>2787</v>
      </c>
    </row>
    <row r="1673" spans="1:4">
      <c r="A1673">
        <v>40</v>
      </c>
      <c r="B1673">
        <v>0.57499999999999996</v>
      </c>
      <c r="C1673">
        <v>1.6683859166899999</v>
      </c>
      <c r="D1673">
        <v>2668</v>
      </c>
    </row>
    <row r="1674" spans="1:4">
      <c r="A1674">
        <v>41</v>
      </c>
      <c r="B1674">
        <v>0.57499999999999996</v>
      </c>
      <c r="C1674">
        <v>1.6683859166899999</v>
      </c>
      <c r="D1674">
        <v>2480</v>
      </c>
    </row>
    <row r="1675" spans="1:4">
      <c r="A1675">
        <v>42</v>
      </c>
      <c r="B1675">
        <v>0.57499999999999996</v>
      </c>
      <c r="C1675">
        <v>1.6683859166899999</v>
      </c>
      <c r="D1675">
        <v>2262</v>
      </c>
    </row>
    <row r="1676" spans="1:4">
      <c r="A1676">
        <v>43</v>
      </c>
      <c r="B1676">
        <v>0.57499999999999996</v>
      </c>
      <c r="C1676">
        <v>1.6683859166899999</v>
      </c>
      <c r="D1676">
        <v>1973</v>
      </c>
    </row>
    <row r="1677" spans="1:4">
      <c r="A1677">
        <v>44</v>
      </c>
      <c r="B1677">
        <v>0.57499999999999996</v>
      </c>
      <c r="C1677">
        <v>1.6683859166899999</v>
      </c>
      <c r="D1677">
        <v>1676</v>
      </c>
    </row>
    <row r="1678" spans="1:4">
      <c r="A1678">
        <v>45</v>
      </c>
      <c r="B1678">
        <v>0.57499999999999996</v>
      </c>
      <c r="C1678">
        <v>1.6683859166899999</v>
      </c>
      <c r="D1678">
        <v>1370</v>
      </c>
    </row>
    <row r="1679" spans="1:4">
      <c r="A1679">
        <v>46</v>
      </c>
      <c r="B1679">
        <v>0.57499999999999996</v>
      </c>
      <c r="C1679">
        <v>1.6683859166899999</v>
      </c>
      <c r="D1679">
        <v>1078</v>
      </c>
    </row>
    <row r="1680" spans="1:4">
      <c r="A1680">
        <v>47</v>
      </c>
      <c r="B1680">
        <v>0.57499999999999996</v>
      </c>
      <c r="C1680">
        <v>1.6683859166899999</v>
      </c>
      <c r="D1680">
        <v>875</v>
      </c>
    </row>
    <row r="1681" spans="1:4">
      <c r="A1681">
        <v>48</v>
      </c>
      <c r="B1681">
        <v>0.57499999999999996</v>
      </c>
      <c r="C1681">
        <v>1.6683859166899999</v>
      </c>
      <c r="D1681">
        <v>705</v>
      </c>
    </row>
    <row r="1682" spans="1:4">
      <c r="A1682">
        <v>49</v>
      </c>
      <c r="B1682">
        <v>0.57499999999999996</v>
      </c>
      <c r="C1682">
        <v>1.6683859166899999</v>
      </c>
      <c r="D1682">
        <v>583</v>
      </c>
    </row>
    <row r="1683" spans="1:4">
      <c r="A1683">
        <v>50</v>
      </c>
      <c r="B1683">
        <v>0.57499999999999996</v>
      </c>
      <c r="C1683">
        <v>1.6683859166899999</v>
      </c>
      <c r="D1683">
        <v>484</v>
      </c>
    </row>
    <row r="1684" spans="1:4">
      <c r="A1684">
        <v>51</v>
      </c>
      <c r="B1684">
        <v>0.57499999999999996</v>
      </c>
      <c r="C1684">
        <v>1.6683859166899999</v>
      </c>
      <c r="D1684">
        <v>379</v>
      </c>
    </row>
    <row r="1685" spans="1:4">
      <c r="A1685">
        <v>52</v>
      </c>
      <c r="B1685">
        <v>0.57499999999999996</v>
      </c>
      <c r="C1685">
        <v>1.6683859166899999</v>
      </c>
      <c r="D1685">
        <v>301</v>
      </c>
    </row>
    <row r="1686" spans="1:4">
      <c r="A1686">
        <v>53</v>
      </c>
      <c r="B1686">
        <v>0.57499999999999996</v>
      </c>
      <c r="C1686">
        <v>1.6683859166899999</v>
      </c>
      <c r="D1686">
        <v>255</v>
      </c>
    </row>
    <row r="1687" spans="1:4">
      <c r="A1687">
        <v>54</v>
      </c>
      <c r="B1687">
        <v>0.57499999999999996</v>
      </c>
      <c r="C1687">
        <v>1.6683859166899999</v>
      </c>
      <c r="D1687">
        <v>206</v>
      </c>
    </row>
    <row r="1688" spans="1:4">
      <c r="A1688">
        <v>55</v>
      </c>
      <c r="B1688">
        <v>0.57499999999999996</v>
      </c>
      <c r="C1688">
        <v>1.6683859166899999</v>
      </c>
      <c r="D1688">
        <v>165</v>
      </c>
    </row>
    <row r="1689" spans="1:4">
      <c r="A1689">
        <v>56</v>
      </c>
      <c r="B1689">
        <v>0.57499999999999996</v>
      </c>
      <c r="C1689">
        <v>1.6683859166899999</v>
      </c>
      <c r="D1689">
        <v>139</v>
      </c>
    </row>
    <row r="1690" spans="1:4">
      <c r="A1690">
        <v>57</v>
      </c>
      <c r="B1690">
        <v>0.57499999999999996</v>
      </c>
      <c r="C1690">
        <v>1.6683859166899999</v>
      </c>
      <c r="D1690">
        <v>115</v>
      </c>
    </row>
    <row r="1691" spans="1:4">
      <c r="A1691">
        <v>58</v>
      </c>
      <c r="B1691">
        <v>0.57499999999999996</v>
      </c>
      <c r="C1691">
        <v>1.6683859166899999</v>
      </c>
      <c r="D1691">
        <v>87</v>
      </c>
    </row>
    <row r="1692" spans="1:4">
      <c r="A1692">
        <v>59</v>
      </c>
      <c r="B1692">
        <v>0.57499999999999996</v>
      </c>
      <c r="C1692">
        <v>1.6683859166899999</v>
      </c>
      <c r="D1692">
        <v>70</v>
      </c>
    </row>
    <row r="1693" spans="1:4">
      <c r="A1693">
        <v>60</v>
      </c>
      <c r="B1693">
        <v>0.57499999999999996</v>
      </c>
      <c r="C1693">
        <v>1.6683859166899999</v>
      </c>
      <c r="D1693">
        <v>57</v>
      </c>
    </row>
    <row r="1694" spans="1:4">
      <c r="A1694">
        <v>61</v>
      </c>
      <c r="B1694">
        <v>0.57499999999999996</v>
      </c>
      <c r="C1694">
        <v>1.6683859166899999</v>
      </c>
      <c r="D1694">
        <v>44</v>
      </c>
    </row>
    <row r="1695" spans="1:4">
      <c r="A1695">
        <v>62</v>
      </c>
      <c r="B1695">
        <v>0.57499999999999996</v>
      </c>
      <c r="C1695">
        <v>1.6683859166899999</v>
      </c>
      <c r="D1695">
        <v>38</v>
      </c>
    </row>
    <row r="1696" spans="1:4">
      <c r="A1696">
        <v>63</v>
      </c>
      <c r="B1696">
        <v>0.57499999999999996</v>
      </c>
      <c r="C1696">
        <v>1.6683859166899999</v>
      </c>
      <c r="D1696">
        <v>30</v>
      </c>
    </row>
    <row r="1697" spans="1:4">
      <c r="A1697">
        <v>64</v>
      </c>
      <c r="B1697">
        <v>0.57499999999999996</v>
      </c>
      <c r="C1697">
        <v>1.6683859166899999</v>
      </c>
      <c r="D1697">
        <v>24</v>
      </c>
    </row>
    <row r="1698" spans="1:4">
      <c r="A1698">
        <v>65</v>
      </c>
      <c r="B1698">
        <v>0.57499999999999996</v>
      </c>
      <c r="C1698">
        <v>1.6683859166899999</v>
      </c>
      <c r="D1698">
        <v>18</v>
      </c>
    </row>
    <row r="1699" spans="1:4">
      <c r="A1699">
        <v>66</v>
      </c>
      <c r="B1699">
        <v>0.57499999999999996</v>
      </c>
      <c r="C1699">
        <v>1.6683859166899999</v>
      </c>
      <c r="D1699">
        <v>15</v>
      </c>
    </row>
    <row r="1700" spans="1:4">
      <c r="A1700">
        <v>67</v>
      </c>
      <c r="B1700">
        <v>0.57499999999999996</v>
      </c>
      <c r="C1700">
        <v>1.6683859166899999</v>
      </c>
      <c r="D1700">
        <v>9</v>
      </c>
    </row>
    <row r="1701" spans="1:4">
      <c r="A1701">
        <v>68</v>
      </c>
      <c r="B1701">
        <v>0.57499999999999996</v>
      </c>
      <c r="C1701">
        <v>1.6683859166899999</v>
      </c>
      <c r="D1701">
        <v>7</v>
      </c>
    </row>
    <row r="1702" spans="1:4">
      <c r="A1702">
        <v>69</v>
      </c>
      <c r="B1702">
        <v>0.57499999999999996</v>
      </c>
      <c r="C1702">
        <v>1.6683859166899999</v>
      </c>
      <c r="D1702">
        <v>4</v>
      </c>
    </row>
    <row r="1703" spans="1:4">
      <c r="A1703">
        <v>70</v>
      </c>
      <c r="B1703">
        <v>0.57499999999999996</v>
      </c>
      <c r="C1703">
        <v>1.6683859166899999</v>
      </c>
      <c r="D1703">
        <v>3</v>
      </c>
    </row>
    <row r="1704" spans="1:4">
      <c r="A1704">
        <v>71</v>
      </c>
      <c r="B1704">
        <v>0.57499999999999996</v>
      </c>
      <c r="C1704">
        <v>1.6683859166899999</v>
      </c>
      <c r="D1704">
        <v>2</v>
      </c>
    </row>
    <row r="1705" spans="1:4">
      <c r="A1705">
        <v>72</v>
      </c>
      <c r="B1705">
        <v>0.57499999999999996</v>
      </c>
      <c r="C1705">
        <v>1.6683859166899999</v>
      </c>
      <c r="D1705">
        <v>1</v>
      </c>
    </row>
    <row r="1706" spans="1:4">
      <c r="A1706">
        <v>73</v>
      </c>
      <c r="B1706">
        <v>0.57499999999999996</v>
      </c>
      <c r="C1706">
        <v>1.6683859166899999</v>
      </c>
      <c r="D1706">
        <v>1</v>
      </c>
    </row>
    <row r="1707" spans="1:4">
      <c r="A1707">
        <v>74</v>
      </c>
      <c r="B1707">
        <v>0.57499999999999996</v>
      </c>
      <c r="C1707">
        <v>1.6683859166899999</v>
      </c>
      <c r="D1707">
        <v>1</v>
      </c>
    </row>
    <row r="1708" spans="1:4">
      <c r="A1708">
        <v>75</v>
      </c>
      <c r="B1708">
        <v>0.57499999999999996</v>
      </c>
      <c r="C1708">
        <v>1.6683859166899999</v>
      </c>
      <c r="D1708">
        <v>1</v>
      </c>
    </row>
    <row r="1709" spans="1:4">
      <c r="A1709">
        <v>76</v>
      </c>
      <c r="B1709">
        <v>0.57499999999999996</v>
      </c>
      <c r="C1709">
        <v>1.6683859166899999</v>
      </c>
      <c r="D1709">
        <v>1</v>
      </c>
    </row>
    <row r="1710" spans="1:4">
      <c r="A1710">
        <v>77</v>
      </c>
      <c r="B1710">
        <v>0.57499999999999996</v>
      </c>
      <c r="C1710">
        <v>1.6683859166899999</v>
      </c>
      <c r="D1710">
        <v>1</v>
      </c>
    </row>
    <row r="1711" spans="1:4">
      <c r="A1711">
        <v>78</v>
      </c>
      <c r="B1711">
        <v>0.57499999999999996</v>
      </c>
      <c r="C1711">
        <v>1.6683859166899999</v>
      </c>
      <c r="D1711">
        <v>1</v>
      </c>
    </row>
    <row r="1712" spans="1:4">
      <c r="A1712">
        <v>79</v>
      </c>
      <c r="B1712">
        <v>0.57499999999999996</v>
      </c>
      <c r="C1712">
        <v>1.6683859166899999</v>
      </c>
      <c r="D1712">
        <v>1</v>
      </c>
    </row>
    <row r="1713" spans="1:4">
      <c r="A1713">
        <v>80</v>
      </c>
      <c r="B1713">
        <v>0.57499999999999996</v>
      </c>
      <c r="C1713">
        <v>1.6683859166899999</v>
      </c>
      <c r="D1713">
        <v>1</v>
      </c>
    </row>
    <row r="1714" spans="1:4">
      <c r="A1714">
        <v>81</v>
      </c>
      <c r="B1714">
        <v>0.57499999999999996</v>
      </c>
      <c r="C1714">
        <v>1.6683859166899999</v>
      </c>
      <c r="D1714">
        <v>1</v>
      </c>
    </row>
    <row r="1715" spans="1:4">
      <c r="A1715">
        <v>82</v>
      </c>
      <c r="B1715">
        <v>0.57499999999999996</v>
      </c>
      <c r="C1715">
        <v>1.6683859166899999</v>
      </c>
      <c r="D1715">
        <v>1</v>
      </c>
    </row>
    <row r="1716" spans="1:4">
      <c r="A1716">
        <v>83</v>
      </c>
      <c r="B1716">
        <v>0.57499999999999996</v>
      </c>
      <c r="C1716">
        <v>1.6683859166899999</v>
      </c>
      <c r="D1716">
        <v>1</v>
      </c>
    </row>
    <row r="1717" spans="1:4">
      <c r="A1717">
        <v>84</v>
      </c>
      <c r="B1717">
        <v>0.57499999999999996</v>
      </c>
      <c r="C1717">
        <v>1.6683859166899999</v>
      </c>
      <c r="D1717">
        <v>1</v>
      </c>
    </row>
    <row r="1718" spans="1:4">
      <c r="A1718">
        <v>85</v>
      </c>
      <c r="B1718">
        <v>0.57499999999999996</v>
      </c>
      <c r="C1718">
        <v>1.6683859166899999</v>
      </c>
      <c r="D1718">
        <v>1</v>
      </c>
    </row>
    <row r="1719" spans="1:4">
      <c r="A1719">
        <v>86</v>
      </c>
      <c r="B1719">
        <v>0.57499999999999996</v>
      </c>
      <c r="C1719">
        <v>1.6683859166899999</v>
      </c>
      <c r="D1719">
        <v>1</v>
      </c>
    </row>
    <row r="1720" spans="1:4">
      <c r="A1720">
        <v>87</v>
      </c>
      <c r="B1720">
        <v>0.57499999999999996</v>
      </c>
      <c r="C1720">
        <v>1.6683859166899999</v>
      </c>
      <c r="D1720">
        <v>1</v>
      </c>
    </row>
    <row r="1721" spans="1:4">
      <c r="A1721">
        <v>88</v>
      </c>
      <c r="B1721">
        <v>0.57499999999999996</v>
      </c>
      <c r="C1721">
        <v>1.6683859166899999</v>
      </c>
      <c r="D1721">
        <v>1</v>
      </c>
    </row>
    <row r="1722" spans="1:4">
      <c r="A1722">
        <v>89</v>
      </c>
      <c r="B1722">
        <v>0.57499999999999996</v>
      </c>
      <c r="C1722">
        <v>1.6683859166899999</v>
      </c>
      <c r="D1722">
        <v>1</v>
      </c>
    </row>
    <row r="1723" spans="1:4">
      <c r="A1723">
        <v>90</v>
      </c>
      <c r="B1723">
        <v>0.57499999999999996</v>
      </c>
      <c r="C1723">
        <v>1.6683859166899999</v>
      </c>
      <c r="D1723">
        <v>1</v>
      </c>
    </row>
    <row r="1724" spans="1:4">
      <c r="A1724">
        <v>91</v>
      </c>
      <c r="B1724">
        <v>0.57499999999999996</v>
      </c>
      <c r="C1724">
        <v>1.6683859166899999</v>
      </c>
      <c r="D1724">
        <v>1</v>
      </c>
    </row>
    <row r="1725" spans="1:4">
      <c r="A1725">
        <v>92</v>
      </c>
      <c r="B1725">
        <v>0.57499999999999996</v>
      </c>
      <c r="C1725">
        <v>1.6683859166899999</v>
      </c>
      <c r="D1725">
        <v>1</v>
      </c>
    </row>
    <row r="1726" spans="1:4">
      <c r="A1726">
        <v>93</v>
      </c>
      <c r="B1726">
        <v>0.57499999999999996</v>
      </c>
      <c r="C1726">
        <v>1.6683859166899999</v>
      </c>
      <c r="D1726">
        <v>1</v>
      </c>
    </row>
    <row r="1727" spans="1:4">
      <c r="A1727">
        <v>94</v>
      </c>
      <c r="B1727">
        <v>0.57499999999999996</v>
      </c>
      <c r="C1727">
        <v>1.6683859166899999</v>
      </c>
      <c r="D1727">
        <v>1</v>
      </c>
    </row>
    <row r="1728" spans="1:4">
      <c r="A1728">
        <v>95</v>
      </c>
      <c r="B1728">
        <v>0.57499999999999996</v>
      </c>
      <c r="C1728">
        <v>1.6683859166899999</v>
      </c>
      <c r="D1728">
        <v>1</v>
      </c>
    </row>
    <row r="1729" spans="1:4">
      <c r="A1729">
        <v>96</v>
      </c>
      <c r="B1729">
        <v>0.57499999999999996</v>
      </c>
      <c r="C1729">
        <v>1.6683859166899999</v>
      </c>
      <c r="D1729">
        <v>1</v>
      </c>
    </row>
    <row r="1730" spans="1:4">
      <c r="A1730">
        <v>1</v>
      </c>
      <c r="B1730">
        <v>0.57499999999999996</v>
      </c>
      <c r="C1730">
        <v>2.6683859166900001</v>
      </c>
      <c r="D1730">
        <v>1</v>
      </c>
    </row>
    <row r="1731" spans="1:4">
      <c r="A1731">
        <v>2</v>
      </c>
      <c r="B1731">
        <v>0.57499999999999996</v>
      </c>
      <c r="C1731">
        <v>2.6683859166900001</v>
      </c>
      <c r="D1731">
        <v>1</v>
      </c>
    </row>
    <row r="1732" spans="1:4">
      <c r="A1732">
        <v>3</v>
      </c>
      <c r="B1732">
        <v>0.57499999999999996</v>
      </c>
      <c r="C1732">
        <v>2.6683859166900001</v>
      </c>
      <c r="D1732">
        <v>1</v>
      </c>
    </row>
    <row r="1733" spans="1:4">
      <c r="A1733">
        <v>4</v>
      </c>
      <c r="B1733">
        <v>0.57499999999999996</v>
      </c>
      <c r="C1733">
        <v>2.6683859166900001</v>
      </c>
      <c r="D1733">
        <v>1</v>
      </c>
    </row>
    <row r="1734" spans="1:4">
      <c r="A1734">
        <v>5</v>
      </c>
      <c r="B1734">
        <v>0.57499999999999996</v>
      </c>
      <c r="C1734">
        <v>2.6683859166900001</v>
      </c>
      <c r="D1734">
        <v>1</v>
      </c>
    </row>
    <row r="1735" spans="1:4">
      <c r="A1735">
        <v>6</v>
      </c>
      <c r="B1735">
        <v>0.57499999999999996</v>
      </c>
      <c r="C1735">
        <v>2.6683859166900001</v>
      </c>
      <c r="D1735">
        <v>3</v>
      </c>
    </row>
    <row r="1736" spans="1:4">
      <c r="A1736">
        <v>7</v>
      </c>
      <c r="B1736">
        <v>0.57499999999999996</v>
      </c>
      <c r="C1736">
        <v>2.6683859166900001</v>
      </c>
      <c r="D1736">
        <v>2</v>
      </c>
    </row>
    <row r="1737" spans="1:4">
      <c r="A1737">
        <v>8</v>
      </c>
      <c r="B1737">
        <v>0.57499999999999996</v>
      </c>
      <c r="C1737">
        <v>2.6683859166900001</v>
      </c>
      <c r="D1737">
        <v>2</v>
      </c>
    </row>
    <row r="1738" spans="1:4">
      <c r="A1738">
        <v>9</v>
      </c>
      <c r="B1738">
        <v>0.57499999999999996</v>
      </c>
      <c r="C1738">
        <v>2.6683859166900001</v>
      </c>
      <c r="D1738">
        <v>2</v>
      </c>
    </row>
    <row r="1739" spans="1:4">
      <c r="A1739">
        <v>10</v>
      </c>
      <c r="B1739">
        <v>0.57499999999999996</v>
      </c>
      <c r="C1739">
        <v>2.6683859166900001</v>
      </c>
      <c r="D1739">
        <v>4</v>
      </c>
    </row>
    <row r="1740" spans="1:4">
      <c r="A1740">
        <v>11</v>
      </c>
      <c r="B1740">
        <v>0.57499999999999996</v>
      </c>
      <c r="C1740">
        <v>2.6683859166900001</v>
      </c>
      <c r="D1740">
        <v>5</v>
      </c>
    </row>
    <row r="1741" spans="1:4">
      <c r="A1741">
        <v>12</v>
      </c>
      <c r="B1741">
        <v>0.57499999999999996</v>
      </c>
      <c r="C1741">
        <v>2.6683859166900001</v>
      </c>
      <c r="D1741">
        <v>4</v>
      </c>
    </row>
    <row r="1742" spans="1:4">
      <c r="A1742">
        <v>13</v>
      </c>
      <c r="B1742">
        <v>0.57499999999999996</v>
      </c>
      <c r="C1742">
        <v>2.6683859166900001</v>
      </c>
      <c r="D1742">
        <v>4</v>
      </c>
    </row>
    <row r="1743" spans="1:4">
      <c r="A1743">
        <v>14</v>
      </c>
      <c r="B1743">
        <v>0.57499999999999996</v>
      </c>
      <c r="C1743">
        <v>2.6683859166900001</v>
      </c>
      <c r="D1743">
        <v>8</v>
      </c>
    </row>
    <row r="1744" spans="1:4">
      <c r="A1744">
        <v>15</v>
      </c>
      <c r="B1744">
        <v>0.57499999999999996</v>
      </c>
      <c r="C1744">
        <v>2.6683859166900001</v>
      </c>
      <c r="D1744">
        <v>7</v>
      </c>
    </row>
    <row r="1745" spans="1:4">
      <c r="A1745">
        <v>16</v>
      </c>
      <c r="B1745">
        <v>0.57499999999999996</v>
      </c>
      <c r="C1745">
        <v>2.6683859166900001</v>
      </c>
      <c r="D1745">
        <v>8</v>
      </c>
    </row>
    <row r="1746" spans="1:4">
      <c r="A1746">
        <v>17</v>
      </c>
      <c r="B1746">
        <v>0.57499999999999996</v>
      </c>
      <c r="C1746">
        <v>2.6683859166900001</v>
      </c>
      <c r="D1746">
        <v>8</v>
      </c>
    </row>
    <row r="1747" spans="1:4">
      <c r="A1747">
        <v>18</v>
      </c>
      <c r="B1747">
        <v>0.57499999999999996</v>
      </c>
      <c r="C1747">
        <v>2.6683859166900001</v>
      </c>
      <c r="D1747">
        <v>12</v>
      </c>
    </row>
    <row r="1748" spans="1:4">
      <c r="A1748">
        <v>19</v>
      </c>
      <c r="B1748">
        <v>0.57499999999999996</v>
      </c>
      <c r="C1748">
        <v>2.6683859166900001</v>
      </c>
      <c r="D1748">
        <v>10</v>
      </c>
    </row>
    <row r="1749" spans="1:4">
      <c r="A1749">
        <v>20</v>
      </c>
      <c r="B1749">
        <v>0.57499999999999996</v>
      </c>
      <c r="C1749">
        <v>2.6683859166900001</v>
      </c>
      <c r="D1749">
        <v>10</v>
      </c>
    </row>
    <row r="1750" spans="1:4">
      <c r="A1750">
        <v>21</v>
      </c>
      <c r="B1750">
        <v>0.57499999999999996</v>
      </c>
      <c r="C1750">
        <v>2.6683859166900001</v>
      </c>
      <c r="D1750">
        <v>11</v>
      </c>
    </row>
    <row r="1751" spans="1:4">
      <c r="A1751">
        <v>22</v>
      </c>
      <c r="B1751">
        <v>0.57499999999999996</v>
      </c>
      <c r="C1751">
        <v>2.6683859166900001</v>
      </c>
      <c r="D1751">
        <v>13</v>
      </c>
    </row>
    <row r="1752" spans="1:4">
      <c r="A1752">
        <v>23</v>
      </c>
      <c r="B1752">
        <v>0.57499999999999996</v>
      </c>
      <c r="C1752">
        <v>2.6683859166900001</v>
      </c>
      <c r="D1752">
        <v>17</v>
      </c>
    </row>
    <row r="1753" spans="1:4">
      <c r="A1753">
        <v>24</v>
      </c>
      <c r="B1753">
        <v>0.57499999999999996</v>
      </c>
      <c r="C1753">
        <v>2.6683859166900001</v>
      </c>
      <c r="D1753">
        <v>23</v>
      </c>
    </row>
    <row r="1754" spans="1:4">
      <c r="A1754">
        <v>25</v>
      </c>
      <c r="B1754">
        <v>0.57499999999999996</v>
      </c>
      <c r="C1754">
        <v>2.6683859166900001</v>
      </c>
      <c r="D1754">
        <v>29</v>
      </c>
    </row>
    <row r="1755" spans="1:4">
      <c r="A1755">
        <v>26</v>
      </c>
      <c r="B1755">
        <v>0.57499999999999996</v>
      </c>
      <c r="C1755">
        <v>2.6683859166900001</v>
      </c>
      <c r="D1755">
        <v>38</v>
      </c>
    </row>
    <row r="1756" spans="1:4">
      <c r="A1756">
        <v>27</v>
      </c>
      <c r="B1756">
        <v>0.57499999999999996</v>
      </c>
      <c r="C1756">
        <v>2.6683859166900001</v>
      </c>
      <c r="D1756">
        <v>53</v>
      </c>
    </row>
    <row r="1757" spans="1:4">
      <c r="A1757">
        <v>28</v>
      </c>
      <c r="B1757">
        <v>0.57499999999999996</v>
      </c>
      <c r="C1757">
        <v>2.6683859166900001</v>
      </c>
      <c r="D1757">
        <v>77</v>
      </c>
    </row>
    <row r="1758" spans="1:4">
      <c r="A1758">
        <v>29</v>
      </c>
      <c r="B1758">
        <v>0.57499999999999996</v>
      </c>
      <c r="C1758">
        <v>2.6683859166900001</v>
      </c>
      <c r="D1758">
        <v>113</v>
      </c>
    </row>
    <row r="1759" spans="1:4">
      <c r="A1759">
        <v>30</v>
      </c>
      <c r="B1759">
        <v>0.57499999999999996</v>
      </c>
      <c r="C1759">
        <v>2.6683859166900001</v>
      </c>
      <c r="D1759">
        <v>143</v>
      </c>
    </row>
    <row r="1760" spans="1:4">
      <c r="A1760">
        <v>31</v>
      </c>
      <c r="B1760">
        <v>0.57499999999999996</v>
      </c>
      <c r="C1760">
        <v>2.6683859166900001</v>
      </c>
      <c r="D1760">
        <v>204</v>
      </c>
    </row>
    <row r="1761" spans="1:4">
      <c r="A1761">
        <v>32</v>
      </c>
      <c r="B1761">
        <v>0.57499999999999996</v>
      </c>
      <c r="C1761">
        <v>2.6683859166900001</v>
      </c>
      <c r="D1761">
        <v>325</v>
      </c>
    </row>
    <row r="1762" spans="1:4">
      <c r="A1762">
        <v>33</v>
      </c>
      <c r="B1762">
        <v>0.57499999999999996</v>
      </c>
      <c r="C1762">
        <v>2.6683859166900001</v>
      </c>
      <c r="D1762">
        <v>489</v>
      </c>
    </row>
    <row r="1763" spans="1:4">
      <c r="A1763">
        <v>34</v>
      </c>
      <c r="B1763">
        <v>0.57499999999999996</v>
      </c>
      <c r="C1763">
        <v>2.6683859166900001</v>
      </c>
      <c r="D1763">
        <v>817</v>
      </c>
    </row>
    <row r="1764" spans="1:4">
      <c r="A1764">
        <v>35</v>
      </c>
      <c r="B1764">
        <v>0.57499999999999996</v>
      </c>
      <c r="C1764">
        <v>2.6683859166900001</v>
      </c>
      <c r="D1764">
        <v>1283</v>
      </c>
    </row>
    <row r="1765" spans="1:4">
      <c r="A1765">
        <v>36</v>
      </c>
      <c r="B1765">
        <v>0.57499999999999996</v>
      </c>
      <c r="C1765">
        <v>2.6683859166900001</v>
      </c>
      <c r="D1765">
        <v>2089</v>
      </c>
    </row>
    <row r="1766" spans="1:4">
      <c r="A1766">
        <v>37</v>
      </c>
      <c r="B1766">
        <v>0.57499999999999996</v>
      </c>
      <c r="C1766">
        <v>2.6683859166900001</v>
      </c>
      <c r="D1766">
        <v>3358</v>
      </c>
    </row>
    <row r="1767" spans="1:4">
      <c r="A1767">
        <v>38</v>
      </c>
      <c r="B1767">
        <v>0.57499999999999996</v>
      </c>
      <c r="C1767">
        <v>2.6683859166900001</v>
      </c>
      <c r="D1767">
        <v>4735</v>
      </c>
    </row>
    <row r="1768" spans="1:4">
      <c r="A1768">
        <v>39</v>
      </c>
      <c r="B1768">
        <v>0.57499999999999996</v>
      </c>
      <c r="C1768">
        <v>2.6683859166900001</v>
      </c>
      <c r="D1768">
        <v>5565</v>
      </c>
    </row>
    <row r="1769" spans="1:4">
      <c r="A1769">
        <v>40</v>
      </c>
      <c r="B1769">
        <v>0.57499999999999996</v>
      </c>
      <c r="C1769">
        <v>2.6683859166900001</v>
      </c>
      <c r="D1769">
        <v>5257</v>
      </c>
    </row>
    <row r="1770" spans="1:4">
      <c r="A1770">
        <v>41</v>
      </c>
      <c r="B1770">
        <v>0.57499999999999996</v>
      </c>
      <c r="C1770">
        <v>2.6683859166900001</v>
      </c>
      <c r="D1770">
        <v>4405</v>
      </c>
    </row>
    <row r="1771" spans="1:4">
      <c r="A1771">
        <v>42</v>
      </c>
      <c r="B1771">
        <v>0.57499999999999996</v>
      </c>
      <c r="C1771">
        <v>2.6683859166900001</v>
      </c>
      <c r="D1771">
        <v>3550</v>
      </c>
    </row>
    <row r="1772" spans="1:4">
      <c r="A1772">
        <v>43</v>
      </c>
      <c r="B1772">
        <v>0.57499999999999996</v>
      </c>
      <c r="C1772">
        <v>2.6683859166900001</v>
      </c>
      <c r="D1772">
        <v>2875</v>
      </c>
    </row>
    <row r="1773" spans="1:4">
      <c r="A1773">
        <v>44</v>
      </c>
      <c r="B1773">
        <v>0.57499999999999996</v>
      </c>
      <c r="C1773">
        <v>2.6683859166900001</v>
      </c>
      <c r="D1773">
        <v>2356</v>
      </c>
    </row>
    <row r="1774" spans="1:4">
      <c r="A1774">
        <v>45</v>
      </c>
      <c r="B1774">
        <v>0.57499999999999996</v>
      </c>
      <c r="C1774">
        <v>2.6683859166900001</v>
      </c>
      <c r="D1774">
        <v>1911</v>
      </c>
    </row>
    <row r="1775" spans="1:4">
      <c r="A1775">
        <v>46</v>
      </c>
      <c r="B1775">
        <v>0.57499999999999996</v>
      </c>
      <c r="C1775">
        <v>2.6683859166900001</v>
      </c>
      <c r="D1775">
        <v>1577</v>
      </c>
    </row>
    <row r="1776" spans="1:4">
      <c r="A1776">
        <v>47</v>
      </c>
      <c r="B1776">
        <v>0.57499999999999996</v>
      </c>
      <c r="C1776">
        <v>2.6683859166900001</v>
      </c>
      <c r="D1776">
        <v>1306</v>
      </c>
    </row>
    <row r="1777" spans="1:4">
      <c r="A1777">
        <v>48</v>
      </c>
      <c r="B1777">
        <v>0.57499999999999996</v>
      </c>
      <c r="C1777">
        <v>2.6683859166900001</v>
      </c>
      <c r="D1777">
        <v>1062</v>
      </c>
    </row>
    <row r="1778" spans="1:4">
      <c r="A1778">
        <v>49</v>
      </c>
      <c r="B1778">
        <v>0.57499999999999996</v>
      </c>
      <c r="C1778">
        <v>2.6683859166900001</v>
      </c>
      <c r="D1778">
        <v>861</v>
      </c>
    </row>
    <row r="1779" spans="1:4">
      <c r="A1779">
        <v>50</v>
      </c>
      <c r="B1779">
        <v>0.57499999999999996</v>
      </c>
      <c r="C1779">
        <v>2.6683859166900001</v>
      </c>
      <c r="D1779">
        <v>714</v>
      </c>
    </row>
    <row r="1780" spans="1:4">
      <c r="A1780">
        <v>51</v>
      </c>
      <c r="B1780">
        <v>0.57499999999999996</v>
      </c>
      <c r="C1780">
        <v>2.6683859166900001</v>
      </c>
      <c r="D1780">
        <v>573</v>
      </c>
    </row>
    <row r="1781" spans="1:4">
      <c r="A1781">
        <v>52</v>
      </c>
      <c r="B1781">
        <v>0.57499999999999996</v>
      </c>
      <c r="C1781">
        <v>2.6683859166900001</v>
      </c>
      <c r="D1781">
        <v>472</v>
      </c>
    </row>
    <row r="1782" spans="1:4">
      <c r="A1782">
        <v>53</v>
      </c>
      <c r="B1782">
        <v>0.57499999999999996</v>
      </c>
      <c r="C1782">
        <v>2.6683859166900001</v>
      </c>
      <c r="D1782">
        <v>376</v>
      </c>
    </row>
    <row r="1783" spans="1:4">
      <c r="A1783">
        <v>54</v>
      </c>
      <c r="B1783">
        <v>0.57499999999999996</v>
      </c>
      <c r="C1783">
        <v>2.6683859166900001</v>
      </c>
      <c r="D1783">
        <v>308</v>
      </c>
    </row>
    <row r="1784" spans="1:4">
      <c r="A1784">
        <v>55</v>
      </c>
      <c r="B1784">
        <v>0.57499999999999996</v>
      </c>
      <c r="C1784">
        <v>2.6683859166900001</v>
      </c>
      <c r="D1784">
        <v>259</v>
      </c>
    </row>
    <row r="1785" spans="1:4">
      <c r="A1785">
        <v>56</v>
      </c>
      <c r="B1785">
        <v>0.57499999999999996</v>
      </c>
      <c r="C1785">
        <v>2.6683859166900001</v>
      </c>
      <c r="D1785">
        <v>223</v>
      </c>
    </row>
    <row r="1786" spans="1:4">
      <c r="A1786">
        <v>57</v>
      </c>
      <c r="B1786">
        <v>0.57499999999999996</v>
      </c>
      <c r="C1786">
        <v>2.6683859166900001</v>
      </c>
      <c r="D1786">
        <v>183</v>
      </c>
    </row>
    <row r="1787" spans="1:4">
      <c r="A1787">
        <v>58</v>
      </c>
      <c r="B1787">
        <v>0.57499999999999996</v>
      </c>
      <c r="C1787">
        <v>2.6683859166900001</v>
      </c>
      <c r="D1787">
        <v>157</v>
      </c>
    </row>
    <row r="1788" spans="1:4">
      <c r="A1788">
        <v>59</v>
      </c>
      <c r="B1788">
        <v>0.57499999999999996</v>
      </c>
      <c r="C1788">
        <v>2.6683859166900001</v>
      </c>
      <c r="D1788">
        <v>121</v>
      </c>
    </row>
    <row r="1789" spans="1:4">
      <c r="A1789">
        <v>60</v>
      </c>
      <c r="B1789">
        <v>0.57499999999999996</v>
      </c>
      <c r="C1789">
        <v>2.6683859166900001</v>
      </c>
      <c r="D1789">
        <v>102</v>
      </c>
    </row>
    <row r="1790" spans="1:4">
      <c r="A1790">
        <v>61</v>
      </c>
      <c r="B1790">
        <v>0.57499999999999996</v>
      </c>
      <c r="C1790">
        <v>2.6683859166900001</v>
      </c>
      <c r="D1790">
        <v>86</v>
      </c>
    </row>
    <row r="1791" spans="1:4">
      <c r="A1791">
        <v>62</v>
      </c>
      <c r="B1791">
        <v>0.57499999999999996</v>
      </c>
      <c r="C1791">
        <v>2.6683859166900001</v>
      </c>
      <c r="D1791">
        <v>71</v>
      </c>
    </row>
    <row r="1792" spans="1:4">
      <c r="A1792">
        <v>63</v>
      </c>
      <c r="B1792">
        <v>0.57499999999999996</v>
      </c>
      <c r="C1792">
        <v>2.6683859166900001</v>
      </c>
      <c r="D1792">
        <v>52</v>
      </c>
    </row>
    <row r="1793" spans="1:4">
      <c r="A1793">
        <v>64</v>
      </c>
      <c r="B1793">
        <v>0.57499999999999996</v>
      </c>
      <c r="C1793">
        <v>2.6683859166900001</v>
      </c>
      <c r="D1793">
        <v>41</v>
      </c>
    </row>
    <row r="1794" spans="1:4">
      <c r="A1794">
        <v>65</v>
      </c>
      <c r="B1794">
        <v>0.57499999999999996</v>
      </c>
      <c r="C1794">
        <v>2.6683859166900001</v>
      </c>
      <c r="D1794">
        <v>34</v>
      </c>
    </row>
    <row r="1795" spans="1:4">
      <c r="A1795">
        <v>66</v>
      </c>
      <c r="B1795">
        <v>0.57499999999999996</v>
      </c>
      <c r="C1795">
        <v>2.6683859166900001</v>
      </c>
      <c r="D1795">
        <v>27</v>
      </c>
    </row>
    <row r="1796" spans="1:4">
      <c r="A1796">
        <v>67</v>
      </c>
      <c r="B1796">
        <v>0.57499999999999996</v>
      </c>
      <c r="C1796">
        <v>2.6683859166900001</v>
      </c>
      <c r="D1796">
        <v>24</v>
      </c>
    </row>
    <row r="1797" spans="1:4">
      <c r="A1797">
        <v>68</v>
      </c>
      <c r="B1797">
        <v>0.57499999999999996</v>
      </c>
      <c r="C1797">
        <v>2.6683859166900001</v>
      </c>
      <c r="D1797">
        <v>21</v>
      </c>
    </row>
    <row r="1798" spans="1:4">
      <c r="A1798">
        <v>69</v>
      </c>
      <c r="B1798">
        <v>0.57499999999999996</v>
      </c>
      <c r="C1798">
        <v>2.6683859166900001</v>
      </c>
      <c r="D1798">
        <v>19</v>
      </c>
    </row>
    <row r="1799" spans="1:4">
      <c r="A1799">
        <v>70</v>
      </c>
      <c r="B1799">
        <v>0.57499999999999996</v>
      </c>
      <c r="C1799">
        <v>2.6683859166900001</v>
      </c>
      <c r="D1799">
        <v>15</v>
      </c>
    </row>
    <row r="1800" spans="1:4">
      <c r="A1800">
        <v>71</v>
      </c>
      <c r="B1800">
        <v>0.57499999999999996</v>
      </c>
      <c r="C1800">
        <v>2.6683859166900001</v>
      </c>
      <c r="D1800">
        <v>12</v>
      </c>
    </row>
    <row r="1801" spans="1:4">
      <c r="A1801">
        <v>72</v>
      </c>
      <c r="B1801">
        <v>0.57499999999999996</v>
      </c>
      <c r="C1801">
        <v>2.6683859166900001</v>
      </c>
      <c r="D1801">
        <v>10</v>
      </c>
    </row>
    <row r="1802" spans="1:4">
      <c r="A1802">
        <v>73</v>
      </c>
      <c r="B1802">
        <v>0.57499999999999996</v>
      </c>
      <c r="C1802">
        <v>2.6683859166900001</v>
      </c>
      <c r="D1802">
        <v>7</v>
      </c>
    </row>
    <row r="1803" spans="1:4">
      <c r="A1803">
        <v>74</v>
      </c>
      <c r="B1803">
        <v>0.57499999999999996</v>
      </c>
      <c r="C1803">
        <v>2.6683859166900001</v>
      </c>
      <c r="D1803">
        <v>6</v>
      </c>
    </row>
    <row r="1804" spans="1:4">
      <c r="A1804">
        <v>75</v>
      </c>
      <c r="B1804">
        <v>0.57499999999999996</v>
      </c>
      <c r="C1804">
        <v>2.6683859166900001</v>
      </c>
      <c r="D1804">
        <v>5</v>
      </c>
    </row>
    <row r="1805" spans="1:4">
      <c r="A1805">
        <v>76</v>
      </c>
      <c r="B1805">
        <v>0.57499999999999996</v>
      </c>
      <c r="C1805">
        <v>2.6683859166900001</v>
      </c>
      <c r="D1805">
        <v>3</v>
      </c>
    </row>
    <row r="1806" spans="1:4">
      <c r="A1806">
        <v>77</v>
      </c>
      <c r="B1806">
        <v>0.57499999999999996</v>
      </c>
      <c r="C1806">
        <v>2.6683859166900001</v>
      </c>
      <c r="D1806">
        <v>3</v>
      </c>
    </row>
    <row r="1807" spans="1:4">
      <c r="A1807">
        <v>78</v>
      </c>
      <c r="B1807">
        <v>0.57499999999999996</v>
      </c>
      <c r="C1807">
        <v>2.6683859166900001</v>
      </c>
      <c r="D1807">
        <v>3</v>
      </c>
    </row>
    <row r="1808" spans="1:4">
      <c r="A1808">
        <v>79</v>
      </c>
      <c r="B1808">
        <v>0.57499999999999996</v>
      </c>
      <c r="C1808">
        <v>2.6683859166900001</v>
      </c>
      <c r="D1808">
        <v>3</v>
      </c>
    </row>
    <row r="1809" spans="1:4">
      <c r="A1809">
        <v>80</v>
      </c>
      <c r="B1809">
        <v>0.57499999999999996</v>
      </c>
      <c r="C1809">
        <v>2.6683859166900001</v>
      </c>
      <c r="D1809">
        <v>3</v>
      </c>
    </row>
    <row r="1810" spans="1:4">
      <c r="A1810">
        <v>81</v>
      </c>
      <c r="B1810">
        <v>0.57499999999999996</v>
      </c>
      <c r="C1810">
        <v>2.6683859166900001</v>
      </c>
      <c r="D1810">
        <v>2</v>
      </c>
    </row>
    <row r="1811" spans="1:4">
      <c r="A1811">
        <v>82</v>
      </c>
      <c r="B1811">
        <v>0.57499999999999996</v>
      </c>
      <c r="C1811">
        <v>2.6683859166900001</v>
      </c>
      <c r="D1811">
        <v>2</v>
      </c>
    </row>
    <row r="1812" spans="1:4">
      <c r="A1812">
        <v>83</v>
      </c>
      <c r="B1812">
        <v>0.57499999999999996</v>
      </c>
      <c r="C1812">
        <v>2.6683859166900001</v>
      </c>
      <c r="D1812">
        <v>2</v>
      </c>
    </row>
    <row r="1813" spans="1:4">
      <c r="A1813">
        <v>84</v>
      </c>
      <c r="B1813">
        <v>0.57499999999999996</v>
      </c>
      <c r="C1813">
        <v>2.6683859166900001</v>
      </c>
      <c r="D1813">
        <v>1</v>
      </c>
    </row>
    <row r="1814" spans="1:4">
      <c r="A1814">
        <v>85</v>
      </c>
      <c r="B1814">
        <v>0.57499999999999996</v>
      </c>
      <c r="C1814">
        <v>2.6683859166900001</v>
      </c>
      <c r="D1814">
        <v>1</v>
      </c>
    </row>
    <row r="1815" spans="1:4">
      <c r="A1815">
        <v>86</v>
      </c>
      <c r="B1815">
        <v>0.57499999999999996</v>
      </c>
      <c r="C1815">
        <v>2.6683859166900001</v>
      </c>
      <c r="D1815">
        <v>1</v>
      </c>
    </row>
    <row r="1816" spans="1:4">
      <c r="A1816">
        <v>87</v>
      </c>
      <c r="B1816">
        <v>0.57499999999999996</v>
      </c>
      <c r="C1816">
        <v>2.6683859166900001</v>
      </c>
      <c r="D1816">
        <v>1</v>
      </c>
    </row>
    <row r="1817" spans="1:4">
      <c r="A1817">
        <v>88</v>
      </c>
      <c r="B1817">
        <v>0.57499999999999996</v>
      </c>
      <c r="C1817">
        <v>2.6683859166900001</v>
      </c>
      <c r="D1817">
        <v>1</v>
      </c>
    </row>
    <row r="1818" spans="1:4">
      <c r="A1818">
        <v>89</v>
      </c>
      <c r="B1818">
        <v>0.57499999999999996</v>
      </c>
      <c r="C1818">
        <v>2.6683859166900001</v>
      </c>
      <c r="D1818">
        <v>1</v>
      </c>
    </row>
    <row r="1819" spans="1:4">
      <c r="A1819">
        <v>90</v>
      </c>
      <c r="B1819">
        <v>0.57499999999999996</v>
      </c>
      <c r="C1819">
        <v>2.6683859166900001</v>
      </c>
      <c r="D1819">
        <v>1</v>
      </c>
    </row>
    <row r="1820" spans="1:4">
      <c r="A1820">
        <v>91</v>
      </c>
      <c r="B1820">
        <v>0.57499999999999996</v>
      </c>
      <c r="C1820">
        <v>2.6683859166900001</v>
      </c>
      <c r="D1820">
        <v>1</v>
      </c>
    </row>
    <row r="1821" spans="1:4">
      <c r="A1821">
        <v>92</v>
      </c>
      <c r="B1821">
        <v>0.57499999999999996</v>
      </c>
      <c r="C1821">
        <v>2.6683859166900001</v>
      </c>
      <c r="D1821">
        <v>1</v>
      </c>
    </row>
    <row r="1822" spans="1:4">
      <c r="A1822">
        <v>93</v>
      </c>
      <c r="B1822">
        <v>0.57499999999999996</v>
      </c>
      <c r="C1822">
        <v>2.6683859166900001</v>
      </c>
      <c r="D1822">
        <v>1</v>
      </c>
    </row>
    <row r="1823" spans="1:4">
      <c r="A1823">
        <v>94</v>
      </c>
      <c r="B1823">
        <v>0.57499999999999996</v>
      </c>
      <c r="C1823">
        <v>2.6683859166900001</v>
      </c>
      <c r="D1823">
        <v>1</v>
      </c>
    </row>
    <row r="1824" spans="1:4">
      <c r="A1824">
        <v>95</v>
      </c>
      <c r="B1824">
        <v>0.57499999999999996</v>
      </c>
      <c r="C1824">
        <v>2.6683859166900001</v>
      </c>
      <c r="D1824">
        <v>1</v>
      </c>
    </row>
    <row r="1825" spans="1:4">
      <c r="A1825">
        <v>96</v>
      </c>
      <c r="B1825">
        <v>0.57499999999999996</v>
      </c>
      <c r="C1825">
        <v>2.6683859166900001</v>
      </c>
      <c r="D1825">
        <v>1</v>
      </c>
    </row>
    <row r="1826" spans="1:4">
      <c r="A1826">
        <v>1</v>
      </c>
      <c r="B1826">
        <v>0.57499999999999996</v>
      </c>
      <c r="C1826">
        <v>3.6683859166900001</v>
      </c>
      <c r="D1826">
        <v>1</v>
      </c>
    </row>
    <row r="1827" spans="1:4">
      <c r="A1827">
        <v>2</v>
      </c>
      <c r="B1827">
        <v>0.57499999999999996</v>
      </c>
      <c r="C1827">
        <v>3.6683859166900001</v>
      </c>
      <c r="D1827">
        <v>1</v>
      </c>
    </row>
    <row r="1828" spans="1:4">
      <c r="A1828">
        <v>3</v>
      </c>
      <c r="B1828">
        <v>0.57499999999999996</v>
      </c>
      <c r="C1828">
        <v>3.6683859166900001</v>
      </c>
      <c r="D1828">
        <v>1</v>
      </c>
    </row>
    <row r="1829" spans="1:4">
      <c r="A1829">
        <v>4</v>
      </c>
      <c r="B1829">
        <v>0.57499999999999996</v>
      </c>
      <c r="C1829">
        <v>3.6683859166900001</v>
      </c>
      <c r="D1829">
        <v>1</v>
      </c>
    </row>
    <row r="1830" spans="1:4">
      <c r="A1830">
        <v>5</v>
      </c>
      <c r="B1830">
        <v>0.57499999999999996</v>
      </c>
      <c r="C1830">
        <v>3.6683859166900001</v>
      </c>
      <c r="D1830">
        <v>1</v>
      </c>
    </row>
    <row r="1831" spans="1:4">
      <c r="A1831">
        <v>6</v>
      </c>
      <c r="B1831">
        <v>0.57499999999999996</v>
      </c>
      <c r="C1831">
        <v>3.6683859166900001</v>
      </c>
      <c r="D1831">
        <v>3</v>
      </c>
    </row>
    <row r="1832" spans="1:4">
      <c r="A1832">
        <v>7</v>
      </c>
      <c r="B1832">
        <v>0.57499999999999996</v>
      </c>
      <c r="C1832">
        <v>3.6683859166900001</v>
      </c>
      <c r="D1832">
        <v>1</v>
      </c>
    </row>
    <row r="1833" spans="1:4">
      <c r="A1833">
        <v>8</v>
      </c>
      <c r="B1833">
        <v>0.57499999999999996</v>
      </c>
      <c r="C1833">
        <v>3.6683859166900001</v>
      </c>
      <c r="D1833">
        <v>1</v>
      </c>
    </row>
    <row r="1834" spans="1:4">
      <c r="A1834">
        <v>9</v>
      </c>
      <c r="B1834">
        <v>0.57499999999999996</v>
      </c>
      <c r="C1834">
        <v>3.6683859166900001</v>
      </c>
      <c r="D1834">
        <v>2</v>
      </c>
    </row>
    <row r="1835" spans="1:4">
      <c r="A1835">
        <v>10</v>
      </c>
      <c r="B1835">
        <v>0.57499999999999996</v>
      </c>
      <c r="C1835">
        <v>3.6683859166900001</v>
      </c>
      <c r="D1835">
        <v>6</v>
      </c>
    </row>
    <row r="1836" spans="1:4">
      <c r="A1836">
        <v>11</v>
      </c>
      <c r="B1836">
        <v>0.57499999999999996</v>
      </c>
      <c r="C1836">
        <v>3.6683859166900001</v>
      </c>
      <c r="D1836">
        <v>6</v>
      </c>
    </row>
    <row r="1837" spans="1:4">
      <c r="A1837">
        <v>12</v>
      </c>
      <c r="B1837">
        <v>0.57499999999999996</v>
      </c>
      <c r="C1837">
        <v>3.6683859166900001</v>
      </c>
      <c r="D1837">
        <v>5</v>
      </c>
    </row>
    <row r="1838" spans="1:4">
      <c r="A1838">
        <v>13</v>
      </c>
      <c r="B1838">
        <v>0.57499999999999996</v>
      </c>
      <c r="C1838">
        <v>3.6683859166900001</v>
      </c>
      <c r="D1838">
        <v>5</v>
      </c>
    </row>
    <row r="1839" spans="1:4">
      <c r="A1839">
        <v>14</v>
      </c>
      <c r="B1839">
        <v>0.57499999999999996</v>
      </c>
      <c r="C1839">
        <v>3.6683859166900001</v>
      </c>
      <c r="D1839">
        <v>4</v>
      </c>
    </row>
    <row r="1840" spans="1:4">
      <c r="A1840">
        <v>15</v>
      </c>
      <c r="B1840">
        <v>0.57499999999999996</v>
      </c>
      <c r="C1840">
        <v>3.6683859166900001</v>
      </c>
      <c r="D1840">
        <v>3</v>
      </c>
    </row>
    <row r="1841" spans="1:4">
      <c r="A1841">
        <v>16</v>
      </c>
      <c r="B1841">
        <v>0.57499999999999996</v>
      </c>
      <c r="C1841">
        <v>3.6683859166900001</v>
      </c>
      <c r="D1841">
        <v>1</v>
      </c>
    </row>
    <row r="1842" spans="1:4">
      <c r="A1842">
        <v>17</v>
      </c>
      <c r="B1842">
        <v>0.57499999999999996</v>
      </c>
      <c r="C1842">
        <v>3.6683859166900001</v>
      </c>
      <c r="D1842">
        <v>3</v>
      </c>
    </row>
    <row r="1843" spans="1:4">
      <c r="A1843">
        <v>18</v>
      </c>
      <c r="B1843">
        <v>0.57499999999999996</v>
      </c>
      <c r="C1843">
        <v>3.6683859166900001</v>
      </c>
      <c r="D1843">
        <v>6</v>
      </c>
    </row>
    <row r="1844" spans="1:4">
      <c r="A1844">
        <v>19</v>
      </c>
      <c r="B1844">
        <v>0.57499999999999996</v>
      </c>
      <c r="C1844">
        <v>3.6683859166900001</v>
      </c>
      <c r="D1844">
        <v>7</v>
      </c>
    </row>
    <row r="1845" spans="1:4">
      <c r="A1845">
        <v>20</v>
      </c>
      <c r="B1845">
        <v>0.57499999999999996</v>
      </c>
      <c r="C1845">
        <v>3.6683859166900001</v>
      </c>
      <c r="D1845">
        <v>10</v>
      </c>
    </row>
    <row r="1846" spans="1:4">
      <c r="A1846">
        <v>21</v>
      </c>
      <c r="B1846">
        <v>0.57499999999999996</v>
      </c>
      <c r="C1846">
        <v>3.6683859166900001</v>
      </c>
      <c r="D1846">
        <v>16</v>
      </c>
    </row>
    <row r="1847" spans="1:4">
      <c r="A1847">
        <v>22</v>
      </c>
      <c r="B1847">
        <v>0.57499999999999996</v>
      </c>
      <c r="C1847">
        <v>3.6683859166900001</v>
      </c>
      <c r="D1847">
        <v>15</v>
      </c>
    </row>
    <row r="1848" spans="1:4">
      <c r="A1848">
        <v>23</v>
      </c>
      <c r="B1848">
        <v>0.57499999999999996</v>
      </c>
      <c r="C1848">
        <v>3.6683859166900001</v>
      </c>
      <c r="D1848">
        <v>18</v>
      </c>
    </row>
    <row r="1849" spans="1:4">
      <c r="A1849">
        <v>24</v>
      </c>
      <c r="B1849">
        <v>0.57499999999999996</v>
      </c>
      <c r="C1849">
        <v>3.6683859166900001</v>
      </c>
      <c r="D1849">
        <v>20</v>
      </c>
    </row>
    <row r="1850" spans="1:4">
      <c r="A1850">
        <v>25</v>
      </c>
      <c r="B1850">
        <v>0.57499999999999996</v>
      </c>
      <c r="C1850">
        <v>3.6683859166900001</v>
      </c>
      <c r="D1850">
        <v>26</v>
      </c>
    </row>
    <row r="1851" spans="1:4">
      <c r="A1851">
        <v>26</v>
      </c>
      <c r="B1851">
        <v>0.57499999999999996</v>
      </c>
      <c r="C1851">
        <v>3.6683859166900001</v>
      </c>
      <c r="D1851">
        <v>31</v>
      </c>
    </row>
    <row r="1852" spans="1:4">
      <c r="A1852">
        <v>27</v>
      </c>
      <c r="B1852">
        <v>0.57499999999999996</v>
      </c>
      <c r="C1852">
        <v>3.6683859166900001</v>
      </c>
      <c r="D1852">
        <v>41</v>
      </c>
    </row>
    <row r="1853" spans="1:4">
      <c r="A1853">
        <v>28</v>
      </c>
      <c r="B1853">
        <v>0.57499999999999996</v>
      </c>
      <c r="C1853">
        <v>3.6683859166900001</v>
      </c>
      <c r="D1853">
        <v>48</v>
      </c>
    </row>
    <row r="1854" spans="1:4">
      <c r="A1854">
        <v>29</v>
      </c>
      <c r="B1854">
        <v>0.57499999999999996</v>
      </c>
      <c r="C1854">
        <v>3.6683859166900001</v>
      </c>
      <c r="D1854">
        <v>62</v>
      </c>
    </row>
    <row r="1855" spans="1:4">
      <c r="A1855">
        <v>30</v>
      </c>
      <c r="B1855">
        <v>0.57499999999999996</v>
      </c>
      <c r="C1855">
        <v>3.6683859166900001</v>
      </c>
      <c r="D1855">
        <v>87</v>
      </c>
    </row>
    <row r="1856" spans="1:4">
      <c r="A1856">
        <v>31</v>
      </c>
      <c r="B1856">
        <v>0.57499999999999996</v>
      </c>
      <c r="C1856">
        <v>3.6683859166900001</v>
      </c>
      <c r="D1856">
        <v>122</v>
      </c>
    </row>
    <row r="1857" spans="1:4">
      <c r="A1857">
        <v>32</v>
      </c>
      <c r="B1857">
        <v>0.57499999999999996</v>
      </c>
      <c r="C1857">
        <v>3.6683859166900001</v>
      </c>
      <c r="D1857">
        <v>169</v>
      </c>
    </row>
    <row r="1858" spans="1:4">
      <c r="A1858">
        <v>33</v>
      </c>
      <c r="B1858">
        <v>0.57499999999999996</v>
      </c>
      <c r="C1858">
        <v>3.6683859166900001</v>
      </c>
      <c r="D1858">
        <v>242</v>
      </c>
    </row>
    <row r="1859" spans="1:4">
      <c r="A1859">
        <v>34</v>
      </c>
      <c r="B1859">
        <v>0.57499999999999996</v>
      </c>
      <c r="C1859">
        <v>3.6683859166900001</v>
      </c>
      <c r="D1859">
        <v>371</v>
      </c>
    </row>
    <row r="1860" spans="1:4">
      <c r="A1860">
        <v>35</v>
      </c>
      <c r="B1860">
        <v>0.57499999999999996</v>
      </c>
      <c r="C1860">
        <v>3.6683859166900001</v>
      </c>
      <c r="D1860">
        <v>634</v>
      </c>
    </row>
    <row r="1861" spans="1:4">
      <c r="A1861">
        <v>36</v>
      </c>
      <c r="B1861">
        <v>0.57499999999999996</v>
      </c>
      <c r="C1861">
        <v>3.6683859166900001</v>
      </c>
      <c r="D1861">
        <v>1053</v>
      </c>
    </row>
    <row r="1862" spans="1:4">
      <c r="A1862">
        <v>37</v>
      </c>
      <c r="B1862">
        <v>0.57499999999999996</v>
      </c>
      <c r="C1862">
        <v>3.6683859166900001</v>
      </c>
      <c r="D1862">
        <v>1724</v>
      </c>
    </row>
    <row r="1863" spans="1:4">
      <c r="A1863">
        <v>38</v>
      </c>
      <c r="B1863">
        <v>0.57499999999999996</v>
      </c>
      <c r="C1863">
        <v>3.6683859166900001</v>
      </c>
      <c r="D1863">
        <v>2886</v>
      </c>
    </row>
    <row r="1864" spans="1:4">
      <c r="A1864">
        <v>39</v>
      </c>
      <c r="B1864">
        <v>0.57499999999999996</v>
      </c>
      <c r="C1864">
        <v>3.6683859166900001</v>
      </c>
      <c r="D1864">
        <v>4324</v>
      </c>
    </row>
    <row r="1865" spans="1:4">
      <c r="A1865">
        <v>40</v>
      </c>
      <c r="B1865">
        <v>0.57499999999999996</v>
      </c>
      <c r="C1865">
        <v>3.6683859166900001</v>
      </c>
      <c r="D1865">
        <v>5520</v>
      </c>
    </row>
    <row r="1866" spans="1:4">
      <c r="A1866">
        <v>41</v>
      </c>
      <c r="B1866">
        <v>0.57499999999999996</v>
      </c>
      <c r="C1866">
        <v>3.6683859166900001</v>
      </c>
      <c r="D1866">
        <v>5626</v>
      </c>
    </row>
    <row r="1867" spans="1:4">
      <c r="A1867">
        <v>42</v>
      </c>
      <c r="B1867">
        <v>0.57499999999999996</v>
      </c>
      <c r="C1867">
        <v>3.6683859166900001</v>
      </c>
      <c r="D1867">
        <v>4856</v>
      </c>
    </row>
    <row r="1868" spans="1:4">
      <c r="A1868">
        <v>43</v>
      </c>
      <c r="B1868">
        <v>0.57499999999999996</v>
      </c>
      <c r="C1868">
        <v>3.6683859166900001</v>
      </c>
      <c r="D1868">
        <v>3987</v>
      </c>
    </row>
    <row r="1869" spans="1:4">
      <c r="A1869">
        <v>44</v>
      </c>
      <c r="B1869">
        <v>0.57499999999999996</v>
      </c>
      <c r="C1869">
        <v>3.6683859166900001</v>
      </c>
      <c r="D1869">
        <v>3228</v>
      </c>
    </row>
    <row r="1870" spans="1:4">
      <c r="A1870">
        <v>45</v>
      </c>
      <c r="B1870">
        <v>0.57499999999999996</v>
      </c>
      <c r="C1870">
        <v>3.6683859166900001</v>
      </c>
      <c r="D1870">
        <v>2641</v>
      </c>
    </row>
    <row r="1871" spans="1:4">
      <c r="A1871">
        <v>46</v>
      </c>
      <c r="B1871">
        <v>0.57499999999999996</v>
      </c>
      <c r="C1871">
        <v>3.6683859166900001</v>
      </c>
      <c r="D1871">
        <v>2143</v>
      </c>
    </row>
    <row r="1872" spans="1:4">
      <c r="A1872">
        <v>47</v>
      </c>
      <c r="B1872">
        <v>0.57499999999999996</v>
      </c>
      <c r="C1872">
        <v>3.6683859166900001</v>
      </c>
      <c r="D1872">
        <v>1760</v>
      </c>
    </row>
    <row r="1873" spans="1:4">
      <c r="A1873">
        <v>48</v>
      </c>
      <c r="B1873">
        <v>0.57499999999999996</v>
      </c>
      <c r="C1873">
        <v>3.6683859166900001</v>
      </c>
      <c r="D1873">
        <v>1424</v>
      </c>
    </row>
    <row r="1874" spans="1:4">
      <c r="A1874">
        <v>49</v>
      </c>
      <c r="B1874">
        <v>0.57499999999999996</v>
      </c>
      <c r="C1874">
        <v>3.6683859166900001</v>
      </c>
      <c r="D1874">
        <v>1160</v>
      </c>
    </row>
    <row r="1875" spans="1:4">
      <c r="A1875">
        <v>50</v>
      </c>
      <c r="B1875">
        <v>0.57499999999999996</v>
      </c>
      <c r="C1875">
        <v>3.6683859166900001</v>
      </c>
      <c r="D1875">
        <v>937</v>
      </c>
    </row>
    <row r="1876" spans="1:4">
      <c r="A1876">
        <v>51</v>
      </c>
      <c r="B1876">
        <v>0.57499999999999996</v>
      </c>
      <c r="C1876">
        <v>3.6683859166900001</v>
      </c>
      <c r="D1876">
        <v>757</v>
      </c>
    </row>
    <row r="1877" spans="1:4">
      <c r="A1877">
        <v>52</v>
      </c>
      <c r="B1877">
        <v>0.57499999999999996</v>
      </c>
      <c r="C1877">
        <v>3.6683859166900001</v>
      </c>
      <c r="D1877">
        <v>614</v>
      </c>
    </row>
    <row r="1878" spans="1:4">
      <c r="A1878">
        <v>53</v>
      </c>
      <c r="B1878">
        <v>0.57499999999999996</v>
      </c>
      <c r="C1878">
        <v>3.6683859166900001</v>
      </c>
      <c r="D1878">
        <v>519</v>
      </c>
    </row>
    <row r="1879" spans="1:4">
      <c r="A1879">
        <v>54</v>
      </c>
      <c r="B1879">
        <v>0.57499999999999996</v>
      </c>
      <c r="C1879">
        <v>3.6683859166900001</v>
      </c>
      <c r="D1879">
        <v>425</v>
      </c>
    </row>
    <row r="1880" spans="1:4">
      <c r="A1880">
        <v>55</v>
      </c>
      <c r="B1880">
        <v>0.57499999999999996</v>
      </c>
      <c r="C1880">
        <v>3.6683859166900001</v>
      </c>
      <c r="D1880">
        <v>328</v>
      </c>
    </row>
    <row r="1881" spans="1:4">
      <c r="A1881">
        <v>56</v>
      </c>
      <c r="B1881">
        <v>0.57499999999999996</v>
      </c>
      <c r="C1881">
        <v>3.6683859166900001</v>
      </c>
      <c r="D1881">
        <v>272</v>
      </c>
    </row>
    <row r="1882" spans="1:4">
      <c r="A1882">
        <v>57</v>
      </c>
      <c r="B1882">
        <v>0.57499999999999996</v>
      </c>
      <c r="C1882">
        <v>3.6683859166900001</v>
      </c>
      <c r="D1882">
        <v>219</v>
      </c>
    </row>
    <row r="1883" spans="1:4">
      <c r="A1883">
        <v>58</v>
      </c>
      <c r="B1883">
        <v>0.57499999999999996</v>
      </c>
      <c r="C1883">
        <v>3.6683859166900001</v>
      </c>
      <c r="D1883">
        <v>173</v>
      </c>
    </row>
    <row r="1884" spans="1:4">
      <c r="A1884">
        <v>59</v>
      </c>
      <c r="B1884">
        <v>0.57499999999999996</v>
      </c>
      <c r="C1884">
        <v>3.6683859166900001</v>
      </c>
      <c r="D1884">
        <v>148</v>
      </c>
    </row>
    <row r="1885" spans="1:4">
      <c r="A1885">
        <v>60</v>
      </c>
      <c r="B1885">
        <v>0.57499999999999996</v>
      </c>
      <c r="C1885">
        <v>3.6683859166900001</v>
      </c>
      <c r="D1885">
        <v>121</v>
      </c>
    </row>
    <row r="1886" spans="1:4">
      <c r="A1886">
        <v>61</v>
      </c>
      <c r="B1886">
        <v>0.57499999999999996</v>
      </c>
      <c r="C1886">
        <v>3.6683859166900001</v>
      </c>
      <c r="D1886">
        <v>101</v>
      </c>
    </row>
    <row r="1887" spans="1:4">
      <c r="A1887">
        <v>62</v>
      </c>
      <c r="B1887">
        <v>0.57499999999999996</v>
      </c>
      <c r="C1887">
        <v>3.6683859166900001</v>
      </c>
      <c r="D1887">
        <v>84</v>
      </c>
    </row>
    <row r="1888" spans="1:4">
      <c r="A1888">
        <v>63</v>
      </c>
      <c r="B1888">
        <v>0.57499999999999996</v>
      </c>
      <c r="C1888">
        <v>3.6683859166900001</v>
      </c>
      <c r="D1888">
        <v>66</v>
      </c>
    </row>
    <row r="1889" spans="1:4">
      <c r="A1889">
        <v>64</v>
      </c>
      <c r="B1889">
        <v>0.57499999999999996</v>
      </c>
      <c r="C1889">
        <v>3.6683859166900001</v>
      </c>
      <c r="D1889">
        <v>54</v>
      </c>
    </row>
    <row r="1890" spans="1:4">
      <c r="A1890">
        <v>65</v>
      </c>
      <c r="B1890">
        <v>0.57499999999999996</v>
      </c>
      <c r="C1890">
        <v>3.6683859166900001</v>
      </c>
      <c r="D1890">
        <v>42</v>
      </c>
    </row>
    <row r="1891" spans="1:4">
      <c r="A1891">
        <v>66</v>
      </c>
      <c r="B1891">
        <v>0.57499999999999996</v>
      </c>
      <c r="C1891">
        <v>3.6683859166900001</v>
      </c>
      <c r="D1891">
        <v>38</v>
      </c>
    </row>
    <row r="1892" spans="1:4">
      <c r="A1892">
        <v>67</v>
      </c>
      <c r="B1892">
        <v>0.57499999999999996</v>
      </c>
      <c r="C1892">
        <v>3.6683859166900001</v>
      </c>
      <c r="D1892">
        <v>32</v>
      </c>
    </row>
    <row r="1893" spans="1:4">
      <c r="A1893">
        <v>68</v>
      </c>
      <c r="B1893">
        <v>0.57499999999999996</v>
      </c>
      <c r="C1893">
        <v>3.6683859166900001</v>
      </c>
      <c r="D1893">
        <v>27</v>
      </c>
    </row>
    <row r="1894" spans="1:4">
      <c r="A1894">
        <v>69</v>
      </c>
      <c r="B1894">
        <v>0.57499999999999996</v>
      </c>
      <c r="C1894">
        <v>3.6683859166900001</v>
      </c>
      <c r="D1894">
        <v>20</v>
      </c>
    </row>
    <row r="1895" spans="1:4">
      <c r="A1895">
        <v>70</v>
      </c>
      <c r="B1895">
        <v>0.57499999999999996</v>
      </c>
      <c r="C1895">
        <v>3.6683859166900001</v>
      </c>
      <c r="D1895">
        <v>16</v>
      </c>
    </row>
    <row r="1896" spans="1:4">
      <c r="A1896">
        <v>71</v>
      </c>
      <c r="B1896">
        <v>0.57499999999999996</v>
      </c>
      <c r="C1896">
        <v>3.6683859166900001</v>
      </c>
      <c r="D1896">
        <v>14</v>
      </c>
    </row>
    <row r="1897" spans="1:4">
      <c r="A1897">
        <v>72</v>
      </c>
      <c r="B1897">
        <v>0.57499999999999996</v>
      </c>
      <c r="C1897">
        <v>3.6683859166900001</v>
      </c>
      <c r="D1897">
        <v>10</v>
      </c>
    </row>
    <row r="1898" spans="1:4">
      <c r="A1898">
        <v>73</v>
      </c>
      <c r="B1898">
        <v>0.57499999999999996</v>
      </c>
      <c r="C1898">
        <v>3.6683859166900001</v>
      </c>
      <c r="D1898">
        <v>7</v>
      </c>
    </row>
    <row r="1899" spans="1:4">
      <c r="A1899">
        <v>74</v>
      </c>
      <c r="B1899">
        <v>0.57499999999999996</v>
      </c>
      <c r="C1899">
        <v>3.6683859166900001</v>
      </c>
      <c r="D1899">
        <v>5</v>
      </c>
    </row>
    <row r="1900" spans="1:4">
      <c r="A1900">
        <v>75</v>
      </c>
      <c r="B1900">
        <v>0.57499999999999996</v>
      </c>
      <c r="C1900">
        <v>3.6683859166900001</v>
      </c>
      <c r="D1900">
        <v>4</v>
      </c>
    </row>
    <row r="1901" spans="1:4">
      <c r="A1901">
        <v>76</v>
      </c>
      <c r="B1901">
        <v>0.57499999999999996</v>
      </c>
      <c r="C1901">
        <v>3.6683859166900001</v>
      </c>
      <c r="D1901">
        <v>1</v>
      </c>
    </row>
    <row r="1902" spans="1:4">
      <c r="A1902">
        <v>1</v>
      </c>
      <c r="B1902">
        <v>0.57499999999999996</v>
      </c>
      <c r="C1902">
        <v>0.76529592969805704</v>
      </c>
      <c r="D1902">
        <v>1</v>
      </c>
    </row>
    <row r="1903" spans="1:4">
      <c r="A1903">
        <v>2</v>
      </c>
      <c r="B1903">
        <v>0.57499999999999996</v>
      </c>
      <c r="C1903">
        <v>0.76529592969805704</v>
      </c>
      <c r="D1903">
        <v>1</v>
      </c>
    </row>
    <row r="1904" spans="1:4">
      <c r="A1904">
        <v>3</v>
      </c>
      <c r="B1904">
        <v>0.57499999999999996</v>
      </c>
      <c r="C1904">
        <v>0.76529592969805704</v>
      </c>
      <c r="D1904">
        <v>1</v>
      </c>
    </row>
    <row r="1905" spans="1:4">
      <c r="A1905">
        <v>4</v>
      </c>
      <c r="B1905">
        <v>0.57499999999999996</v>
      </c>
      <c r="C1905">
        <v>0.76529592969805704</v>
      </c>
      <c r="D1905">
        <v>1</v>
      </c>
    </row>
    <row r="1906" spans="1:4">
      <c r="A1906">
        <v>5</v>
      </c>
      <c r="B1906">
        <v>0.57499999999999996</v>
      </c>
      <c r="C1906">
        <v>0.76529592969805704</v>
      </c>
      <c r="D1906">
        <v>1</v>
      </c>
    </row>
    <row r="1907" spans="1:4">
      <c r="A1907">
        <v>6</v>
      </c>
      <c r="B1907">
        <v>0.57499999999999996</v>
      </c>
      <c r="C1907">
        <v>0.76529592969805704</v>
      </c>
      <c r="D1907">
        <v>2</v>
      </c>
    </row>
    <row r="1908" spans="1:4">
      <c r="A1908">
        <v>7</v>
      </c>
      <c r="B1908">
        <v>0.57499999999999996</v>
      </c>
      <c r="C1908">
        <v>0.76529592969805704</v>
      </c>
      <c r="D1908">
        <v>2</v>
      </c>
    </row>
    <row r="1909" spans="1:4">
      <c r="A1909">
        <v>8</v>
      </c>
      <c r="B1909">
        <v>0.57499999999999996</v>
      </c>
      <c r="C1909">
        <v>0.76529592969805704</v>
      </c>
      <c r="D1909">
        <v>4</v>
      </c>
    </row>
    <row r="1910" spans="1:4">
      <c r="A1910">
        <v>9</v>
      </c>
      <c r="B1910">
        <v>0.57499999999999996</v>
      </c>
      <c r="C1910">
        <v>0.76529592969805704</v>
      </c>
      <c r="D1910">
        <v>6</v>
      </c>
    </row>
    <row r="1911" spans="1:4">
      <c r="A1911">
        <v>10</v>
      </c>
      <c r="B1911">
        <v>0.57499999999999996</v>
      </c>
      <c r="C1911">
        <v>0.76529592969805704</v>
      </c>
      <c r="D1911">
        <v>10</v>
      </c>
    </row>
    <row r="1912" spans="1:4">
      <c r="A1912">
        <v>11</v>
      </c>
      <c r="B1912">
        <v>0.57499999999999996</v>
      </c>
      <c r="C1912">
        <v>0.76529592969805704</v>
      </c>
      <c r="D1912">
        <v>13</v>
      </c>
    </row>
    <row r="1913" spans="1:4">
      <c r="A1913">
        <v>12</v>
      </c>
      <c r="B1913">
        <v>0.57499999999999996</v>
      </c>
      <c r="C1913">
        <v>0.76529592969805704</v>
      </c>
      <c r="D1913">
        <v>19</v>
      </c>
    </row>
    <row r="1914" spans="1:4">
      <c r="A1914">
        <v>13</v>
      </c>
      <c r="B1914">
        <v>0.57499999999999996</v>
      </c>
      <c r="C1914">
        <v>0.76529592969805704</v>
      </c>
      <c r="D1914">
        <v>26</v>
      </c>
    </row>
    <row r="1915" spans="1:4">
      <c r="A1915">
        <v>14</v>
      </c>
      <c r="B1915">
        <v>0.57499999999999996</v>
      </c>
      <c r="C1915">
        <v>0.76529592969805704</v>
      </c>
      <c r="D1915">
        <v>42</v>
      </c>
    </row>
    <row r="1916" spans="1:4">
      <c r="A1916">
        <v>15</v>
      </c>
      <c r="B1916">
        <v>0.57499999999999996</v>
      </c>
      <c r="C1916">
        <v>0.76529592969805704</v>
      </c>
      <c r="D1916">
        <v>64</v>
      </c>
    </row>
    <row r="1917" spans="1:4">
      <c r="A1917">
        <v>16</v>
      </c>
      <c r="B1917">
        <v>0.57499999999999996</v>
      </c>
      <c r="C1917">
        <v>0.76529592969805704</v>
      </c>
      <c r="D1917">
        <v>83</v>
      </c>
    </row>
    <row r="1918" spans="1:4">
      <c r="A1918">
        <v>17</v>
      </c>
      <c r="B1918">
        <v>0.57499999999999996</v>
      </c>
      <c r="C1918">
        <v>0.76529592969805704</v>
      </c>
      <c r="D1918">
        <v>96</v>
      </c>
    </row>
    <row r="1919" spans="1:4">
      <c r="A1919">
        <v>18</v>
      </c>
      <c r="B1919">
        <v>0.57499999999999996</v>
      </c>
      <c r="C1919">
        <v>0.76529592969805704</v>
      </c>
      <c r="D1919">
        <v>113</v>
      </c>
    </row>
    <row r="1920" spans="1:4">
      <c r="A1920">
        <v>19</v>
      </c>
      <c r="B1920">
        <v>0.57499999999999996</v>
      </c>
      <c r="C1920">
        <v>0.76529592969805704</v>
      </c>
      <c r="D1920">
        <v>144</v>
      </c>
    </row>
    <row r="1921" spans="1:4">
      <c r="A1921">
        <v>20</v>
      </c>
      <c r="B1921">
        <v>0.57499999999999996</v>
      </c>
      <c r="C1921">
        <v>0.76529592969805704</v>
      </c>
      <c r="D1921">
        <v>162</v>
      </c>
    </row>
    <row r="1922" spans="1:4">
      <c r="A1922">
        <v>21</v>
      </c>
      <c r="B1922">
        <v>0.57499999999999996</v>
      </c>
      <c r="C1922">
        <v>0.76529592969805704</v>
      </c>
      <c r="D1922">
        <v>173</v>
      </c>
    </row>
    <row r="1923" spans="1:4">
      <c r="A1923">
        <v>22</v>
      </c>
      <c r="B1923">
        <v>0.57499999999999996</v>
      </c>
      <c r="C1923">
        <v>0.76529592969805704</v>
      </c>
      <c r="D1923">
        <v>214</v>
      </c>
    </row>
    <row r="1924" spans="1:4">
      <c r="A1924">
        <v>23</v>
      </c>
      <c r="B1924">
        <v>0.57499999999999996</v>
      </c>
      <c r="C1924">
        <v>0.76529592969805704</v>
      </c>
      <c r="D1924">
        <v>225</v>
      </c>
    </row>
    <row r="1925" spans="1:4">
      <c r="A1925">
        <v>24</v>
      </c>
      <c r="B1925">
        <v>0.57499999999999996</v>
      </c>
      <c r="C1925">
        <v>0.76529592969805704</v>
      </c>
      <c r="D1925">
        <v>232</v>
      </c>
    </row>
    <row r="1926" spans="1:4">
      <c r="A1926">
        <v>25</v>
      </c>
      <c r="B1926">
        <v>0.57499999999999996</v>
      </c>
      <c r="C1926">
        <v>0.76529592969805704</v>
      </c>
      <c r="D1926">
        <v>256</v>
      </c>
    </row>
    <row r="1927" spans="1:4">
      <c r="A1927">
        <v>26</v>
      </c>
      <c r="B1927">
        <v>0.57499999999999996</v>
      </c>
      <c r="C1927">
        <v>0.76529592969805704</v>
      </c>
      <c r="D1927">
        <v>268</v>
      </c>
    </row>
    <row r="1928" spans="1:4">
      <c r="A1928">
        <v>27</v>
      </c>
      <c r="B1928">
        <v>0.57499999999999996</v>
      </c>
      <c r="C1928">
        <v>0.76529592969805704</v>
      </c>
      <c r="D1928">
        <v>275</v>
      </c>
    </row>
    <row r="1929" spans="1:4">
      <c r="A1929">
        <v>28</v>
      </c>
      <c r="B1929">
        <v>0.57499999999999996</v>
      </c>
      <c r="C1929">
        <v>0.76529592969805704</v>
      </c>
      <c r="D1929">
        <v>289</v>
      </c>
    </row>
    <row r="1930" spans="1:4">
      <c r="A1930">
        <v>29</v>
      </c>
      <c r="B1930">
        <v>0.57499999999999996</v>
      </c>
      <c r="C1930">
        <v>0.76529592969805704</v>
      </c>
      <c r="D1930">
        <v>313</v>
      </c>
    </row>
    <row r="1931" spans="1:4">
      <c r="A1931">
        <v>30</v>
      </c>
      <c r="B1931">
        <v>0.57499999999999996</v>
      </c>
      <c r="C1931">
        <v>0.76529592969805704</v>
      </c>
      <c r="D1931">
        <v>330</v>
      </c>
    </row>
    <row r="1932" spans="1:4">
      <c r="A1932">
        <v>31</v>
      </c>
      <c r="B1932">
        <v>0.57499999999999996</v>
      </c>
      <c r="C1932">
        <v>0.76529592969805704</v>
      </c>
      <c r="D1932">
        <v>343</v>
      </c>
    </row>
    <row r="1933" spans="1:4">
      <c r="A1933">
        <v>32</v>
      </c>
      <c r="B1933">
        <v>0.57499999999999996</v>
      </c>
      <c r="C1933">
        <v>0.76529592969805704</v>
      </c>
      <c r="D1933">
        <v>391</v>
      </c>
    </row>
    <row r="1934" spans="1:4">
      <c r="A1934">
        <v>33</v>
      </c>
      <c r="B1934">
        <v>0.57499999999999996</v>
      </c>
      <c r="C1934">
        <v>0.76529592969805704</v>
      </c>
      <c r="D1934">
        <v>425</v>
      </c>
    </row>
    <row r="1935" spans="1:4">
      <c r="A1935">
        <v>34</v>
      </c>
      <c r="B1935">
        <v>0.57499999999999996</v>
      </c>
      <c r="C1935">
        <v>0.76529592969805704</v>
      </c>
      <c r="D1935">
        <v>470</v>
      </c>
    </row>
    <row r="1936" spans="1:4">
      <c r="A1936">
        <v>35</v>
      </c>
      <c r="B1936">
        <v>0.57499999999999996</v>
      </c>
      <c r="C1936">
        <v>0.76529592969805704</v>
      </c>
      <c r="D1936">
        <v>476</v>
      </c>
    </row>
    <row r="1937" spans="1:4">
      <c r="A1937">
        <v>36</v>
      </c>
      <c r="B1937">
        <v>0.57499999999999996</v>
      </c>
      <c r="C1937">
        <v>0.76529592969805704</v>
      </c>
      <c r="D1937">
        <v>515</v>
      </c>
    </row>
    <row r="1938" spans="1:4">
      <c r="A1938">
        <v>37</v>
      </c>
      <c r="B1938">
        <v>0.57499999999999996</v>
      </c>
      <c r="C1938">
        <v>0.76529592969805704</v>
      </c>
      <c r="D1938">
        <v>558</v>
      </c>
    </row>
    <row r="1939" spans="1:4">
      <c r="A1939">
        <v>38</v>
      </c>
      <c r="B1939">
        <v>0.57499999999999996</v>
      </c>
      <c r="C1939">
        <v>0.76529592969805704</v>
      </c>
      <c r="D1939">
        <v>579</v>
      </c>
    </row>
    <row r="1940" spans="1:4">
      <c r="A1940">
        <v>39</v>
      </c>
      <c r="B1940">
        <v>0.57499999999999996</v>
      </c>
      <c r="C1940">
        <v>0.76529592969805704</v>
      </c>
      <c r="D1940">
        <v>603</v>
      </c>
    </row>
    <row r="1941" spans="1:4">
      <c r="A1941">
        <v>40</v>
      </c>
      <c r="B1941">
        <v>0.57499999999999996</v>
      </c>
      <c r="C1941">
        <v>0.76529592969805704</v>
      </c>
      <c r="D1941">
        <v>629</v>
      </c>
    </row>
    <row r="1942" spans="1:4">
      <c r="A1942">
        <v>41</v>
      </c>
      <c r="B1942">
        <v>0.57499999999999996</v>
      </c>
      <c r="C1942">
        <v>0.76529592969805704</v>
      </c>
      <c r="D1942">
        <v>659</v>
      </c>
    </row>
    <row r="1943" spans="1:4">
      <c r="A1943">
        <v>42</v>
      </c>
      <c r="B1943">
        <v>0.57499999999999996</v>
      </c>
      <c r="C1943">
        <v>0.76529592969805704</v>
      </c>
      <c r="D1943">
        <v>686</v>
      </c>
    </row>
    <row r="1944" spans="1:4">
      <c r="A1944">
        <v>43</v>
      </c>
      <c r="B1944">
        <v>0.57499999999999996</v>
      </c>
      <c r="C1944">
        <v>0.76529592969805704</v>
      </c>
      <c r="D1944">
        <v>739</v>
      </c>
    </row>
    <row r="1945" spans="1:4">
      <c r="A1945">
        <v>44</v>
      </c>
      <c r="B1945">
        <v>0.57499999999999996</v>
      </c>
      <c r="C1945">
        <v>0.76529592969805704</v>
      </c>
      <c r="D1945">
        <v>783</v>
      </c>
    </row>
    <row r="1946" spans="1:4">
      <c r="A1946">
        <v>45</v>
      </c>
      <c r="B1946">
        <v>0.57499999999999996</v>
      </c>
      <c r="C1946">
        <v>0.76529592969805704</v>
      </c>
      <c r="D1946">
        <v>818</v>
      </c>
    </row>
    <row r="1947" spans="1:4">
      <c r="A1947">
        <v>46</v>
      </c>
      <c r="B1947">
        <v>0.57499999999999996</v>
      </c>
      <c r="C1947">
        <v>0.76529592969805704</v>
      </c>
      <c r="D1947">
        <v>843</v>
      </c>
    </row>
    <row r="1948" spans="1:4">
      <c r="A1948">
        <v>47</v>
      </c>
      <c r="B1948">
        <v>0.57499999999999996</v>
      </c>
      <c r="C1948">
        <v>0.76529592969805704</v>
      </c>
      <c r="D1948">
        <v>853</v>
      </c>
    </row>
    <row r="1949" spans="1:4">
      <c r="A1949">
        <v>48</v>
      </c>
      <c r="B1949">
        <v>0.57499999999999996</v>
      </c>
      <c r="C1949">
        <v>0.76529592969805704</v>
      </c>
      <c r="D1949">
        <v>888</v>
      </c>
    </row>
    <row r="1950" spans="1:4">
      <c r="A1950">
        <v>49</v>
      </c>
      <c r="B1950">
        <v>0.57499999999999996</v>
      </c>
      <c r="C1950">
        <v>0.76529592969805704</v>
      </c>
      <c r="D1950">
        <v>906</v>
      </c>
    </row>
    <row r="1951" spans="1:4">
      <c r="A1951">
        <v>50</v>
      </c>
      <c r="B1951">
        <v>0.57499999999999996</v>
      </c>
      <c r="C1951">
        <v>0.76529592969805704</v>
      </c>
      <c r="D1951">
        <v>936</v>
      </c>
    </row>
    <row r="1952" spans="1:4">
      <c r="A1952">
        <v>51</v>
      </c>
      <c r="B1952">
        <v>0.57499999999999996</v>
      </c>
      <c r="C1952">
        <v>0.76529592969805704</v>
      </c>
      <c r="D1952">
        <v>977</v>
      </c>
    </row>
    <row r="1953" spans="1:4">
      <c r="A1953">
        <v>52</v>
      </c>
      <c r="B1953">
        <v>0.57499999999999996</v>
      </c>
      <c r="C1953">
        <v>0.76529592969805704</v>
      </c>
      <c r="D1953">
        <v>982</v>
      </c>
    </row>
    <row r="1954" spans="1:4">
      <c r="A1954">
        <v>53</v>
      </c>
      <c r="B1954">
        <v>0.57499999999999996</v>
      </c>
      <c r="C1954">
        <v>0.76529592969805704</v>
      </c>
      <c r="D1954">
        <v>1005</v>
      </c>
    </row>
    <row r="1955" spans="1:4">
      <c r="A1955">
        <v>54</v>
      </c>
      <c r="B1955">
        <v>0.57499999999999996</v>
      </c>
      <c r="C1955">
        <v>0.76529592969805704</v>
      </c>
      <c r="D1955">
        <v>1026</v>
      </c>
    </row>
    <row r="1956" spans="1:4">
      <c r="A1956">
        <v>55</v>
      </c>
      <c r="B1956">
        <v>0.57499999999999996</v>
      </c>
      <c r="C1956">
        <v>0.76529592969805704</v>
      </c>
      <c r="D1956">
        <v>1037</v>
      </c>
    </row>
    <row r="1957" spans="1:4">
      <c r="A1957">
        <v>56</v>
      </c>
      <c r="B1957">
        <v>0.57499999999999996</v>
      </c>
      <c r="C1957">
        <v>0.76529592969805704</v>
      </c>
      <c r="D1957">
        <v>1070</v>
      </c>
    </row>
    <row r="1958" spans="1:4">
      <c r="A1958">
        <v>57</v>
      </c>
      <c r="B1958">
        <v>0.57499999999999996</v>
      </c>
      <c r="C1958">
        <v>0.76529592969805704</v>
      </c>
      <c r="D1958">
        <v>1083</v>
      </c>
    </row>
    <row r="1959" spans="1:4">
      <c r="A1959">
        <v>58</v>
      </c>
      <c r="B1959">
        <v>0.57499999999999996</v>
      </c>
      <c r="C1959">
        <v>0.76529592969805704</v>
      </c>
      <c r="D1959">
        <v>1104</v>
      </c>
    </row>
    <row r="1960" spans="1:4">
      <c r="A1960">
        <v>59</v>
      </c>
      <c r="B1960">
        <v>0.57499999999999996</v>
      </c>
      <c r="C1960">
        <v>0.76529592969805704</v>
      </c>
      <c r="D1960">
        <v>1130</v>
      </c>
    </row>
    <row r="1961" spans="1:4">
      <c r="A1961">
        <v>60</v>
      </c>
      <c r="B1961">
        <v>0.57499999999999996</v>
      </c>
      <c r="C1961">
        <v>0.76529592969805704</v>
      </c>
      <c r="D1961">
        <v>1123</v>
      </c>
    </row>
    <row r="1962" spans="1:4">
      <c r="A1962">
        <v>61</v>
      </c>
      <c r="B1962">
        <v>0.57499999999999996</v>
      </c>
      <c r="C1962">
        <v>0.76529592969805704</v>
      </c>
      <c r="D1962">
        <v>1182</v>
      </c>
    </row>
    <row r="1963" spans="1:4">
      <c r="A1963">
        <v>62</v>
      </c>
      <c r="B1963">
        <v>0.57499999999999996</v>
      </c>
      <c r="C1963">
        <v>0.76529592969805704</v>
      </c>
      <c r="D1963">
        <v>1196</v>
      </c>
    </row>
    <row r="1964" spans="1:4">
      <c r="A1964">
        <v>63</v>
      </c>
      <c r="B1964">
        <v>0.57499999999999996</v>
      </c>
      <c r="C1964">
        <v>0.76529592969805704</v>
      </c>
      <c r="D1964">
        <v>1240</v>
      </c>
    </row>
    <row r="1965" spans="1:4">
      <c r="A1965">
        <v>64</v>
      </c>
      <c r="B1965">
        <v>0.57499999999999996</v>
      </c>
      <c r="C1965">
        <v>0.76529592969805704</v>
      </c>
      <c r="D1965">
        <v>1308</v>
      </c>
    </row>
    <row r="1966" spans="1:4">
      <c r="A1966">
        <v>65</v>
      </c>
      <c r="B1966">
        <v>0.57499999999999996</v>
      </c>
      <c r="C1966">
        <v>0.76529592969805704</v>
      </c>
      <c r="D1966">
        <v>1314</v>
      </c>
    </row>
    <row r="1967" spans="1:4">
      <c r="A1967">
        <v>66</v>
      </c>
      <c r="B1967">
        <v>0.57499999999999996</v>
      </c>
      <c r="C1967">
        <v>0.76529592969805704</v>
      </c>
      <c r="D1967">
        <v>1277</v>
      </c>
    </row>
    <row r="1968" spans="1:4">
      <c r="A1968">
        <v>67</v>
      </c>
      <c r="B1968">
        <v>0.57499999999999996</v>
      </c>
      <c r="C1968">
        <v>0.76529592969805704</v>
      </c>
      <c r="D1968">
        <v>1202</v>
      </c>
    </row>
    <row r="1969" spans="1:4">
      <c r="A1969">
        <v>68</v>
      </c>
      <c r="B1969">
        <v>0.57499999999999996</v>
      </c>
      <c r="C1969">
        <v>0.76529592969805704</v>
      </c>
      <c r="D1969">
        <v>1154</v>
      </c>
    </row>
    <row r="1970" spans="1:4">
      <c r="A1970">
        <v>69</v>
      </c>
      <c r="B1970">
        <v>0.57499999999999996</v>
      </c>
      <c r="C1970">
        <v>0.76529592969805704</v>
      </c>
      <c r="D1970">
        <v>1086</v>
      </c>
    </row>
    <row r="1971" spans="1:4">
      <c r="A1971">
        <v>70</v>
      </c>
      <c r="B1971">
        <v>0.57499999999999996</v>
      </c>
      <c r="C1971">
        <v>0.76529592969805704</v>
      </c>
      <c r="D1971">
        <v>1031</v>
      </c>
    </row>
    <row r="1972" spans="1:4">
      <c r="A1972">
        <v>71</v>
      </c>
      <c r="B1972">
        <v>0.57499999999999996</v>
      </c>
      <c r="C1972">
        <v>0.76529592969805704</v>
      </c>
      <c r="D1972">
        <v>963</v>
      </c>
    </row>
    <row r="1973" spans="1:4">
      <c r="A1973">
        <v>72</v>
      </c>
      <c r="B1973">
        <v>0.57499999999999996</v>
      </c>
      <c r="C1973">
        <v>0.76529592969805704</v>
      </c>
      <c r="D1973">
        <v>909</v>
      </c>
    </row>
    <row r="1974" spans="1:4">
      <c r="A1974">
        <v>73</v>
      </c>
      <c r="B1974">
        <v>0.57499999999999996</v>
      </c>
      <c r="C1974">
        <v>0.76529592969805704</v>
      </c>
      <c r="D1974">
        <v>849</v>
      </c>
    </row>
    <row r="1975" spans="1:4">
      <c r="A1975">
        <v>74</v>
      </c>
      <c r="B1975">
        <v>0.57499999999999996</v>
      </c>
      <c r="C1975">
        <v>0.76529592969805704</v>
      </c>
      <c r="D1975">
        <v>780</v>
      </c>
    </row>
    <row r="1976" spans="1:4">
      <c r="A1976">
        <v>75</v>
      </c>
      <c r="B1976">
        <v>0.57499999999999996</v>
      </c>
      <c r="C1976">
        <v>0.76529592969805704</v>
      </c>
      <c r="D1976">
        <v>748</v>
      </c>
    </row>
    <row r="1977" spans="1:4">
      <c r="A1977">
        <v>76</v>
      </c>
      <c r="B1977">
        <v>0.57499999999999996</v>
      </c>
      <c r="C1977">
        <v>0.76529592969805704</v>
      </c>
      <c r="D1977">
        <v>706</v>
      </c>
    </row>
    <row r="1978" spans="1:4">
      <c r="A1978">
        <v>77</v>
      </c>
      <c r="B1978">
        <v>0.57499999999999996</v>
      </c>
      <c r="C1978">
        <v>0.76529592969805704</v>
      </c>
      <c r="D1978">
        <v>655</v>
      </c>
    </row>
    <row r="1979" spans="1:4">
      <c r="A1979">
        <v>78</v>
      </c>
      <c r="B1979">
        <v>0.57499999999999996</v>
      </c>
      <c r="C1979">
        <v>0.76529592969805704</v>
      </c>
      <c r="D1979">
        <v>594</v>
      </c>
    </row>
    <row r="1980" spans="1:4">
      <c r="A1980">
        <v>79</v>
      </c>
      <c r="B1980">
        <v>0.57499999999999996</v>
      </c>
      <c r="C1980">
        <v>0.76529592969805704</v>
      </c>
      <c r="D1980">
        <v>549</v>
      </c>
    </row>
    <row r="1981" spans="1:4">
      <c r="A1981">
        <v>80</v>
      </c>
      <c r="B1981">
        <v>0.57499999999999996</v>
      </c>
      <c r="C1981">
        <v>0.76529592969805704</v>
      </c>
      <c r="D1981">
        <v>491</v>
      </c>
    </row>
    <row r="1982" spans="1:4">
      <c r="A1982">
        <v>81</v>
      </c>
      <c r="B1982">
        <v>0.57499999999999996</v>
      </c>
      <c r="C1982">
        <v>0.76529592969805704</v>
      </c>
      <c r="D1982">
        <v>452</v>
      </c>
    </row>
    <row r="1983" spans="1:4">
      <c r="A1983">
        <v>82</v>
      </c>
      <c r="B1983">
        <v>0.57499999999999996</v>
      </c>
      <c r="C1983">
        <v>0.76529592969805704</v>
      </c>
      <c r="D1983">
        <v>390</v>
      </c>
    </row>
    <row r="1984" spans="1:4">
      <c r="A1984">
        <v>83</v>
      </c>
      <c r="B1984">
        <v>0.57499999999999996</v>
      </c>
      <c r="C1984">
        <v>0.76529592969805704</v>
      </c>
      <c r="D1984">
        <v>361</v>
      </c>
    </row>
    <row r="1985" spans="1:4">
      <c r="A1985">
        <v>84</v>
      </c>
      <c r="B1985">
        <v>0.57499999999999996</v>
      </c>
      <c r="C1985">
        <v>0.76529592969805704</v>
      </c>
      <c r="D1985">
        <v>304</v>
      </c>
    </row>
    <row r="1986" spans="1:4">
      <c r="A1986">
        <v>85</v>
      </c>
      <c r="B1986">
        <v>0.57499999999999996</v>
      </c>
      <c r="C1986">
        <v>0.76529592969805704</v>
      </c>
      <c r="D1986">
        <v>269</v>
      </c>
    </row>
    <row r="1987" spans="1:4">
      <c r="A1987">
        <v>86</v>
      </c>
      <c r="B1987">
        <v>0.57499999999999996</v>
      </c>
      <c r="C1987">
        <v>0.76529592969805704</v>
      </c>
      <c r="D1987">
        <v>220</v>
      </c>
    </row>
    <row r="1988" spans="1:4">
      <c r="A1988">
        <v>87</v>
      </c>
      <c r="B1988">
        <v>0.57499999999999996</v>
      </c>
      <c r="C1988">
        <v>0.76529592969805704</v>
      </c>
      <c r="D1988">
        <v>186</v>
      </c>
    </row>
    <row r="1989" spans="1:4">
      <c r="A1989">
        <v>88</v>
      </c>
      <c r="B1989">
        <v>0.57499999999999996</v>
      </c>
      <c r="C1989">
        <v>0.76529592969805704</v>
      </c>
      <c r="D1989">
        <v>150</v>
      </c>
    </row>
    <row r="1990" spans="1:4">
      <c r="A1990">
        <v>89</v>
      </c>
      <c r="B1990">
        <v>0.57499999999999996</v>
      </c>
      <c r="C1990">
        <v>0.76529592969805704</v>
      </c>
      <c r="D1990">
        <v>110</v>
      </c>
    </row>
    <row r="1991" spans="1:4">
      <c r="A1991">
        <v>90</v>
      </c>
      <c r="B1991">
        <v>0.57499999999999996</v>
      </c>
      <c r="C1991">
        <v>0.76529592969805704</v>
      </c>
      <c r="D1991">
        <v>86</v>
      </c>
    </row>
    <row r="1992" spans="1:4">
      <c r="A1992">
        <v>91</v>
      </c>
      <c r="B1992">
        <v>0.57499999999999996</v>
      </c>
      <c r="C1992">
        <v>0.76529592969805704</v>
      </c>
      <c r="D1992">
        <v>77</v>
      </c>
    </row>
    <row r="1993" spans="1:4">
      <c r="A1993">
        <v>92</v>
      </c>
      <c r="B1993">
        <v>0.57499999999999996</v>
      </c>
      <c r="C1993">
        <v>0.76529592969805704</v>
      </c>
      <c r="D1993">
        <v>60</v>
      </c>
    </row>
    <row r="1994" spans="1:4">
      <c r="A1994">
        <v>93</v>
      </c>
      <c r="B1994">
        <v>0.57499999999999996</v>
      </c>
      <c r="C1994">
        <v>0.76529592969805704</v>
      </c>
      <c r="D1994">
        <v>52</v>
      </c>
    </row>
    <row r="1995" spans="1:4">
      <c r="A1995">
        <v>94</v>
      </c>
      <c r="B1995">
        <v>0.57499999999999996</v>
      </c>
      <c r="C1995">
        <v>0.76529592969805704</v>
      </c>
      <c r="D1995">
        <v>42</v>
      </c>
    </row>
    <row r="1996" spans="1:4">
      <c r="A1996">
        <v>95</v>
      </c>
      <c r="B1996">
        <v>0.57499999999999996</v>
      </c>
      <c r="C1996">
        <v>0.76529592969805704</v>
      </c>
      <c r="D1996">
        <v>34</v>
      </c>
    </row>
    <row r="1997" spans="1:4">
      <c r="A1997">
        <v>96</v>
      </c>
      <c r="B1997">
        <v>0.57499999999999996</v>
      </c>
      <c r="C1997">
        <v>0.76529592969805704</v>
      </c>
      <c r="D1997">
        <v>28</v>
      </c>
    </row>
    <row r="1998" spans="1:4">
      <c r="A1998">
        <v>1</v>
      </c>
      <c r="B1998">
        <v>0.57499999999999996</v>
      </c>
      <c r="C1998">
        <v>-0.23470407030194301</v>
      </c>
      <c r="D1998">
        <v>1</v>
      </c>
    </row>
    <row r="1999" spans="1:4">
      <c r="A1999">
        <v>2</v>
      </c>
      <c r="B1999">
        <v>0.57499999999999996</v>
      </c>
      <c r="C1999">
        <v>-0.23470407030194301</v>
      </c>
      <c r="D1999">
        <v>1</v>
      </c>
    </row>
    <row r="2000" spans="1:4">
      <c r="A2000">
        <v>3</v>
      </c>
      <c r="B2000">
        <v>0.57499999999999996</v>
      </c>
      <c r="C2000">
        <v>-0.23470407030194301</v>
      </c>
      <c r="D2000">
        <v>2</v>
      </c>
    </row>
    <row r="2001" spans="1:4">
      <c r="A2001">
        <v>4</v>
      </c>
      <c r="B2001">
        <v>0.57499999999999996</v>
      </c>
      <c r="C2001">
        <v>-0.23470407030194301</v>
      </c>
      <c r="D2001">
        <v>2</v>
      </c>
    </row>
    <row r="2002" spans="1:4">
      <c r="A2002">
        <v>5</v>
      </c>
      <c r="B2002">
        <v>0.57499999999999996</v>
      </c>
      <c r="C2002">
        <v>-0.23470407030194301</v>
      </c>
      <c r="D2002">
        <v>4</v>
      </c>
    </row>
    <row r="2003" spans="1:4">
      <c r="A2003">
        <v>6</v>
      </c>
      <c r="B2003">
        <v>0.57499999999999996</v>
      </c>
      <c r="C2003">
        <v>-0.23470407030194301</v>
      </c>
      <c r="D2003">
        <v>3</v>
      </c>
    </row>
    <row r="2004" spans="1:4">
      <c r="A2004">
        <v>7</v>
      </c>
      <c r="B2004">
        <v>0.57499999999999996</v>
      </c>
      <c r="C2004">
        <v>-0.23470407030194301</v>
      </c>
      <c r="D2004">
        <v>5</v>
      </c>
    </row>
    <row r="2005" spans="1:4">
      <c r="A2005">
        <v>8</v>
      </c>
      <c r="B2005">
        <v>0.57499999999999996</v>
      </c>
      <c r="C2005">
        <v>-0.23470407030194301</v>
      </c>
      <c r="D2005">
        <v>4</v>
      </c>
    </row>
    <row r="2006" spans="1:4">
      <c r="A2006">
        <v>9</v>
      </c>
      <c r="B2006">
        <v>0.57499999999999996</v>
      </c>
      <c r="C2006">
        <v>-0.23470407030194301</v>
      </c>
      <c r="D2006">
        <v>7</v>
      </c>
    </row>
    <row r="2007" spans="1:4">
      <c r="A2007">
        <v>10</v>
      </c>
      <c r="B2007">
        <v>0.57499999999999996</v>
      </c>
      <c r="C2007">
        <v>-0.23470407030194301</v>
      </c>
      <c r="D2007">
        <v>10</v>
      </c>
    </row>
    <row r="2008" spans="1:4">
      <c r="A2008">
        <v>11</v>
      </c>
      <c r="B2008">
        <v>0.57499999999999996</v>
      </c>
      <c r="C2008">
        <v>-0.23470407030194301</v>
      </c>
      <c r="D2008">
        <v>11</v>
      </c>
    </row>
    <row r="2009" spans="1:4">
      <c r="A2009">
        <v>12</v>
      </c>
      <c r="B2009">
        <v>0.57499999999999996</v>
      </c>
      <c r="C2009">
        <v>-0.23470407030194301</v>
      </c>
      <c r="D2009">
        <v>15</v>
      </c>
    </row>
    <row r="2010" spans="1:4">
      <c r="A2010">
        <v>13</v>
      </c>
      <c r="B2010">
        <v>0.57499999999999996</v>
      </c>
      <c r="C2010">
        <v>-0.23470407030194301</v>
      </c>
      <c r="D2010">
        <v>21</v>
      </c>
    </row>
    <row r="2011" spans="1:4">
      <c r="A2011">
        <v>14</v>
      </c>
      <c r="B2011">
        <v>0.57499999999999996</v>
      </c>
      <c r="C2011">
        <v>-0.23470407030194301</v>
      </c>
      <c r="D2011">
        <v>21</v>
      </c>
    </row>
    <row r="2012" spans="1:4">
      <c r="A2012">
        <v>15</v>
      </c>
      <c r="B2012">
        <v>0.57499999999999996</v>
      </c>
      <c r="C2012">
        <v>-0.23470407030194301</v>
      </c>
      <c r="D2012">
        <v>25</v>
      </c>
    </row>
    <row r="2013" spans="1:4">
      <c r="A2013">
        <v>16</v>
      </c>
      <c r="B2013">
        <v>0.57499999999999996</v>
      </c>
      <c r="C2013">
        <v>-0.23470407030194301</v>
      </c>
      <c r="D2013">
        <v>26</v>
      </c>
    </row>
    <row r="2014" spans="1:4">
      <c r="A2014">
        <v>17</v>
      </c>
      <c r="B2014">
        <v>0.57499999999999996</v>
      </c>
      <c r="C2014">
        <v>-0.23470407030194301</v>
      </c>
      <c r="D2014">
        <v>27</v>
      </c>
    </row>
    <row r="2015" spans="1:4">
      <c r="A2015">
        <v>18</v>
      </c>
      <c r="B2015">
        <v>0.57499999999999996</v>
      </c>
      <c r="C2015">
        <v>-0.23470407030194301</v>
      </c>
      <c r="D2015">
        <v>32</v>
      </c>
    </row>
    <row r="2016" spans="1:4">
      <c r="A2016">
        <v>19</v>
      </c>
      <c r="B2016">
        <v>0.57499999999999996</v>
      </c>
      <c r="C2016">
        <v>-0.23470407030194301</v>
      </c>
      <c r="D2016">
        <v>33</v>
      </c>
    </row>
    <row r="2017" spans="1:4">
      <c r="A2017">
        <v>20</v>
      </c>
      <c r="B2017">
        <v>0.57499999999999996</v>
      </c>
      <c r="C2017">
        <v>-0.23470407030194301</v>
      </c>
      <c r="D2017">
        <v>33</v>
      </c>
    </row>
    <row r="2018" spans="1:4">
      <c r="A2018">
        <v>21</v>
      </c>
      <c r="B2018">
        <v>0.57499999999999996</v>
      </c>
      <c r="C2018">
        <v>-0.23470407030194301</v>
      </c>
      <c r="D2018">
        <v>37</v>
      </c>
    </row>
    <row r="2019" spans="1:4">
      <c r="A2019">
        <v>22</v>
      </c>
      <c r="B2019">
        <v>0.57499999999999996</v>
      </c>
      <c r="C2019">
        <v>-0.23470407030194301</v>
      </c>
      <c r="D2019">
        <v>42</v>
      </c>
    </row>
    <row r="2020" spans="1:4">
      <c r="A2020">
        <v>23</v>
      </c>
      <c r="B2020">
        <v>0.57499999999999996</v>
      </c>
      <c r="C2020">
        <v>-0.23470407030194301</v>
      </c>
      <c r="D2020">
        <v>41</v>
      </c>
    </row>
    <row r="2021" spans="1:4">
      <c r="A2021">
        <v>24</v>
      </c>
      <c r="B2021">
        <v>0.57499999999999996</v>
      </c>
      <c r="C2021">
        <v>-0.23470407030194301</v>
      </c>
      <c r="D2021">
        <v>49</v>
      </c>
    </row>
    <row r="2022" spans="1:4">
      <c r="A2022">
        <v>25</v>
      </c>
      <c r="B2022">
        <v>0.57499999999999996</v>
      </c>
      <c r="C2022">
        <v>-0.23470407030194301</v>
      </c>
      <c r="D2022">
        <v>61</v>
      </c>
    </row>
    <row r="2023" spans="1:4">
      <c r="A2023">
        <v>26</v>
      </c>
      <c r="B2023">
        <v>0.57499999999999996</v>
      </c>
      <c r="C2023">
        <v>-0.23470407030194301</v>
      </c>
      <c r="D2023">
        <v>67</v>
      </c>
    </row>
    <row r="2024" spans="1:4">
      <c r="A2024">
        <v>27</v>
      </c>
      <c r="B2024">
        <v>0.57499999999999996</v>
      </c>
      <c r="C2024">
        <v>-0.23470407030194301</v>
      </c>
      <c r="D2024">
        <v>62</v>
      </c>
    </row>
    <row r="2025" spans="1:4">
      <c r="A2025">
        <v>28</v>
      </c>
      <c r="B2025">
        <v>0.57499999999999996</v>
      </c>
      <c r="C2025">
        <v>-0.23470407030194301</v>
      </c>
      <c r="D2025">
        <v>59</v>
      </c>
    </row>
    <row r="2026" spans="1:4">
      <c r="A2026">
        <v>29</v>
      </c>
      <c r="B2026">
        <v>0.57499999999999996</v>
      </c>
      <c r="C2026">
        <v>-0.23470407030194301</v>
      </c>
      <c r="D2026">
        <v>52</v>
      </c>
    </row>
    <row r="2027" spans="1:4">
      <c r="A2027">
        <v>30</v>
      </c>
      <c r="B2027">
        <v>0.57499999999999996</v>
      </c>
      <c r="C2027">
        <v>-0.23470407030194301</v>
      </c>
      <c r="D2027">
        <v>55</v>
      </c>
    </row>
    <row r="2028" spans="1:4">
      <c r="A2028">
        <v>31</v>
      </c>
      <c r="B2028">
        <v>0.57499999999999996</v>
      </c>
      <c r="C2028">
        <v>-0.23470407030194301</v>
      </c>
      <c r="D2028">
        <v>58</v>
      </c>
    </row>
    <row r="2029" spans="1:4">
      <c r="A2029">
        <v>32</v>
      </c>
      <c r="B2029">
        <v>0.57499999999999996</v>
      </c>
      <c r="C2029">
        <v>-0.23470407030194301</v>
      </c>
      <c r="D2029">
        <v>56</v>
      </c>
    </row>
    <row r="2030" spans="1:4">
      <c r="A2030">
        <v>33</v>
      </c>
      <c r="B2030">
        <v>0.57499999999999996</v>
      </c>
      <c r="C2030">
        <v>-0.23470407030194301</v>
      </c>
      <c r="D2030">
        <v>64</v>
      </c>
    </row>
    <row r="2031" spans="1:4">
      <c r="A2031">
        <v>34</v>
      </c>
      <c r="B2031">
        <v>0.57499999999999996</v>
      </c>
      <c r="C2031">
        <v>-0.23470407030194301</v>
      </c>
      <c r="D2031">
        <v>60</v>
      </c>
    </row>
    <row r="2032" spans="1:4">
      <c r="A2032">
        <v>35</v>
      </c>
      <c r="B2032">
        <v>0.57499999999999996</v>
      </c>
      <c r="C2032">
        <v>-0.23470407030194301</v>
      </c>
      <c r="D2032">
        <v>63</v>
      </c>
    </row>
    <row r="2033" spans="1:4">
      <c r="A2033">
        <v>36</v>
      </c>
      <c r="B2033">
        <v>0.57499999999999996</v>
      </c>
      <c r="C2033">
        <v>-0.23470407030194301</v>
      </c>
      <c r="D2033">
        <v>73</v>
      </c>
    </row>
    <row r="2034" spans="1:4">
      <c r="A2034">
        <v>37</v>
      </c>
      <c r="B2034">
        <v>0.57499999999999996</v>
      </c>
      <c r="C2034">
        <v>-0.23470407030194301</v>
      </c>
      <c r="D2034">
        <v>83</v>
      </c>
    </row>
    <row r="2035" spans="1:4">
      <c r="A2035">
        <v>38</v>
      </c>
      <c r="B2035">
        <v>0.57499999999999996</v>
      </c>
      <c r="C2035">
        <v>-0.23470407030194301</v>
      </c>
      <c r="D2035">
        <v>87</v>
      </c>
    </row>
    <row r="2036" spans="1:4">
      <c r="A2036">
        <v>39</v>
      </c>
      <c r="B2036">
        <v>0.57499999999999996</v>
      </c>
      <c r="C2036">
        <v>-0.23470407030194301</v>
      </c>
      <c r="D2036">
        <v>95</v>
      </c>
    </row>
    <row r="2037" spans="1:4">
      <c r="A2037">
        <v>40</v>
      </c>
      <c r="B2037">
        <v>0.57499999999999996</v>
      </c>
      <c r="C2037">
        <v>-0.23470407030194301</v>
      </c>
      <c r="D2037">
        <v>93</v>
      </c>
    </row>
    <row r="2038" spans="1:4">
      <c r="A2038">
        <v>41</v>
      </c>
      <c r="B2038">
        <v>0.57499999999999996</v>
      </c>
      <c r="C2038">
        <v>-0.23470407030194301</v>
      </c>
      <c r="D2038">
        <v>96</v>
      </c>
    </row>
    <row r="2039" spans="1:4">
      <c r="A2039">
        <v>42</v>
      </c>
      <c r="B2039">
        <v>0.57499999999999996</v>
      </c>
      <c r="C2039">
        <v>-0.23470407030194301</v>
      </c>
      <c r="D2039">
        <v>97</v>
      </c>
    </row>
    <row r="2040" spans="1:4">
      <c r="A2040">
        <v>43</v>
      </c>
      <c r="B2040">
        <v>0.57499999999999996</v>
      </c>
      <c r="C2040">
        <v>-0.23470407030194301</v>
      </c>
      <c r="D2040">
        <v>114</v>
      </c>
    </row>
    <row r="2041" spans="1:4">
      <c r="A2041">
        <v>44</v>
      </c>
      <c r="B2041">
        <v>0.57499999999999996</v>
      </c>
      <c r="C2041">
        <v>-0.23470407030194301</v>
      </c>
      <c r="D2041">
        <v>108</v>
      </c>
    </row>
    <row r="2042" spans="1:4">
      <c r="A2042">
        <v>45</v>
      </c>
      <c r="B2042">
        <v>0.57499999999999996</v>
      </c>
      <c r="C2042">
        <v>-0.23470407030194301</v>
      </c>
      <c r="D2042">
        <v>114</v>
      </c>
    </row>
    <row r="2043" spans="1:4">
      <c r="A2043">
        <v>46</v>
      </c>
      <c r="B2043">
        <v>0.57499999999999996</v>
      </c>
      <c r="C2043">
        <v>-0.23470407030194301</v>
      </c>
      <c r="D2043">
        <v>120</v>
      </c>
    </row>
    <row r="2044" spans="1:4">
      <c r="A2044">
        <v>47</v>
      </c>
      <c r="B2044">
        <v>0.57499999999999996</v>
      </c>
      <c r="C2044">
        <v>-0.23470407030194301</v>
      </c>
      <c r="D2044">
        <v>126</v>
      </c>
    </row>
    <row r="2045" spans="1:4">
      <c r="A2045">
        <v>48</v>
      </c>
      <c r="B2045">
        <v>0.57499999999999996</v>
      </c>
      <c r="C2045">
        <v>-0.23470407030194301</v>
      </c>
      <c r="D2045">
        <v>116</v>
      </c>
    </row>
    <row r="2046" spans="1:4">
      <c r="A2046">
        <v>49</v>
      </c>
      <c r="B2046">
        <v>0.57499999999999996</v>
      </c>
      <c r="C2046">
        <v>-0.23470407030194301</v>
      </c>
      <c r="D2046">
        <v>127</v>
      </c>
    </row>
    <row r="2047" spans="1:4">
      <c r="A2047">
        <v>50</v>
      </c>
      <c r="B2047">
        <v>0.57499999999999996</v>
      </c>
      <c r="C2047">
        <v>-0.23470407030194301</v>
      </c>
      <c r="D2047">
        <v>132</v>
      </c>
    </row>
    <row r="2048" spans="1:4">
      <c r="A2048">
        <v>51</v>
      </c>
      <c r="B2048">
        <v>0.57499999999999996</v>
      </c>
      <c r="C2048">
        <v>-0.23470407030194301</v>
      </c>
      <c r="D2048">
        <v>125</v>
      </c>
    </row>
    <row r="2049" spans="1:4">
      <c r="A2049">
        <v>52</v>
      </c>
      <c r="B2049">
        <v>0.57499999999999996</v>
      </c>
      <c r="C2049">
        <v>-0.23470407030194301</v>
      </c>
      <c r="D2049">
        <v>125</v>
      </c>
    </row>
    <row r="2050" spans="1:4">
      <c r="A2050">
        <v>53</v>
      </c>
      <c r="B2050">
        <v>0.57499999999999996</v>
      </c>
      <c r="C2050">
        <v>-0.23470407030194301</v>
      </c>
      <c r="D2050">
        <v>127</v>
      </c>
    </row>
    <row r="2051" spans="1:4">
      <c r="A2051">
        <v>54</v>
      </c>
      <c r="B2051">
        <v>0.57499999999999996</v>
      </c>
      <c r="C2051">
        <v>-0.23470407030194301</v>
      </c>
      <c r="D2051">
        <v>123</v>
      </c>
    </row>
    <row r="2052" spans="1:4">
      <c r="A2052">
        <v>55</v>
      </c>
      <c r="B2052">
        <v>0.57499999999999996</v>
      </c>
      <c r="C2052">
        <v>-0.23470407030194301</v>
      </c>
      <c r="D2052">
        <v>131</v>
      </c>
    </row>
    <row r="2053" spans="1:4">
      <c r="A2053">
        <v>56</v>
      </c>
      <c r="B2053">
        <v>0.57499999999999996</v>
      </c>
      <c r="C2053">
        <v>-0.23470407030194301</v>
      </c>
      <c r="D2053">
        <v>136</v>
      </c>
    </row>
    <row r="2054" spans="1:4">
      <c r="A2054">
        <v>57</v>
      </c>
      <c r="B2054">
        <v>0.57499999999999996</v>
      </c>
      <c r="C2054">
        <v>-0.23470407030194301</v>
      </c>
      <c r="D2054">
        <v>142</v>
      </c>
    </row>
    <row r="2055" spans="1:4">
      <c r="A2055">
        <v>58</v>
      </c>
      <c r="B2055">
        <v>0.57499999999999996</v>
      </c>
      <c r="C2055">
        <v>-0.23470407030194301</v>
      </c>
      <c r="D2055">
        <v>141</v>
      </c>
    </row>
    <row r="2056" spans="1:4">
      <c r="A2056">
        <v>59</v>
      </c>
      <c r="B2056">
        <v>0.57499999999999996</v>
      </c>
      <c r="C2056">
        <v>-0.23470407030194301</v>
      </c>
      <c r="D2056">
        <v>128</v>
      </c>
    </row>
    <row r="2057" spans="1:4">
      <c r="A2057">
        <v>60</v>
      </c>
      <c r="B2057">
        <v>0.57499999999999996</v>
      </c>
      <c r="C2057">
        <v>-0.23470407030194301</v>
      </c>
      <c r="D2057">
        <v>145</v>
      </c>
    </row>
    <row r="2058" spans="1:4">
      <c r="A2058">
        <v>61</v>
      </c>
      <c r="B2058">
        <v>0.57499999999999996</v>
      </c>
      <c r="C2058">
        <v>-0.23470407030194301</v>
      </c>
      <c r="D2058">
        <v>145</v>
      </c>
    </row>
    <row r="2059" spans="1:4">
      <c r="A2059">
        <v>62</v>
      </c>
      <c r="B2059">
        <v>0.57499999999999996</v>
      </c>
      <c r="C2059">
        <v>-0.23470407030194301</v>
      </c>
      <c r="D2059">
        <v>152</v>
      </c>
    </row>
    <row r="2060" spans="1:4">
      <c r="A2060">
        <v>63</v>
      </c>
      <c r="B2060">
        <v>0.57499999999999996</v>
      </c>
      <c r="C2060">
        <v>-0.23470407030194301</v>
      </c>
      <c r="D2060">
        <v>151</v>
      </c>
    </row>
    <row r="2061" spans="1:4">
      <c r="A2061">
        <v>64</v>
      </c>
      <c r="B2061">
        <v>0.57499999999999996</v>
      </c>
      <c r="C2061">
        <v>-0.23470407030194301</v>
      </c>
      <c r="D2061">
        <v>158</v>
      </c>
    </row>
    <row r="2062" spans="1:4">
      <c r="A2062">
        <v>65</v>
      </c>
      <c r="B2062">
        <v>0.57499999999999996</v>
      </c>
      <c r="C2062">
        <v>-0.23470407030194301</v>
      </c>
      <c r="D2062">
        <v>159</v>
      </c>
    </row>
    <row r="2063" spans="1:4">
      <c r="A2063">
        <v>66</v>
      </c>
      <c r="B2063">
        <v>0.57499999999999996</v>
      </c>
      <c r="C2063">
        <v>-0.23470407030194301</v>
      </c>
      <c r="D2063">
        <v>163</v>
      </c>
    </row>
    <row r="2064" spans="1:4">
      <c r="A2064">
        <v>67</v>
      </c>
      <c r="B2064">
        <v>0.57499999999999996</v>
      </c>
      <c r="C2064">
        <v>-0.23470407030194301</v>
      </c>
      <c r="D2064">
        <v>160</v>
      </c>
    </row>
    <row r="2065" spans="1:4">
      <c r="A2065">
        <v>68</v>
      </c>
      <c r="B2065">
        <v>0.57499999999999996</v>
      </c>
      <c r="C2065">
        <v>-0.23470407030194301</v>
      </c>
      <c r="D2065">
        <v>171</v>
      </c>
    </row>
    <row r="2066" spans="1:4">
      <c r="A2066">
        <v>69</v>
      </c>
      <c r="B2066">
        <v>0.57499999999999996</v>
      </c>
      <c r="C2066">
        <v>-0.23470407030194301</v>
      </c>
      <c r="D2066">
        <v>192</v>
      </c>
    </row>
    <row r="2067" spans="1:4">
      <c r="A2067">
        <v>70</v>
      </c>
      <c r="B2067">
        <v>0.57499999999999996</v>
      </c>
      <c r="C2067">
        <v>-0.23470407030194301</v>
      </c>
      <c r="D2067">
        <v>175</v>
      </c>
    </row>
    <row r="2068" spans="1:4">
      <c r="A2068">
        <v>71</v>
      </c>
      <c r="B2068">
        <v>0.57499999999999996</v>
      </c>
      <c r="C2068">
        <v>-0.23470407030194301</v>
      </c>
      <c r="D2068">
        <v>164</v>
      </c>
    </row>
    <row r="2069" spans="1:4">
      <c r="A2069">
        <v>72</v>
      </c>
      <c r="B2069">
        <v>0.57499999999999996</v>
      </c>
      <c r="C2069">
        <v>-0.23470407030194301</v>
      </c>
      <c r="D2069">
        <v>172</v>
      </c>
    </row>
    <row r="2070" spans="1:4">
      <c r="A2070">
        <v>73</v>
      </c>
      <c r="B2070">
        <v>0.57499999999999996</v>
      </c>
      <c r="C2070">
        <v>-0.23470407030194301</v>
      </c>
      <c r="D2070">
        <v>179</v>
      </c>
    </row>
    <row r="2071" spans="1:4">
      <c r="A2071">
        <v>74</v>
      </c>
      <c r="B2071">
        <v>0.57499999999999996</v>
      </c>
      <c r="C2071">
        <v>-0.23470407030194301</v>
      </c>
      <c r="D2071">
        <v>174</v>
      </c>
    </row>
    <row r="2072" spans="1:4">
      <c r="A2072">
        <v>75</v>
      </c>
      <c r="B2072">
        <v>0.57499999999999996</v>
      </c>
      <c r="C2072">
        <v>-0.23470407030194301</v>
      </c>
      <c r="D2072">
        <v>181</v>
      </c>
    </row>
    <row r="2073" spans="1:4">
      <c r="A2073">
        <v>76</v>
      </c>
      <c r="B2073">
        <v>0.57499999999999996</v>
      </c>
      <c r="C2073">
        <v>-0.23470407030194301</v>
      </c>
      <c r="D2073">
        <v>198</v>
      </c>
    </row>
    <row r="2074" spans="1:4">
      <c r="A2074">
        <v>77</v>
      </c>
      <c r="B2074">
        <v>0.57499999999999996</v>
      </c>
      <c r="C2074">
        <v>-0.23470407030194301</v>
      </c>
      <c r="D2074">
        <v>204</v>
      </c>
    </row>
    <row r="2075" spans="1:4">
      <c r="A2075">
        <v>78</v>
      </c>
      <c r="B2075">
        <v>0.57499999999999996</v>
      </c>
      <c r="C2075">
        <v>-0.23470407030194301</v>
      </c>
      <c r="D2075">
        <v>200</v>
      </c>
    </row>
    <row r="2076" spans="1:4">
      <c r="A2076">
        <v>79</v>
      </c>
      <c r="B2076">
        <v>0.57499999999999996</v>
      </c>
      <c r="C2076">
        <v>-0.23470407030194301</v>
      </c>
      <c r="D2076">
        <v>203</v>
      </c>
    </row>
    <row r="2077" spans="1:4">
      <c r="A2077">
        <v>80</v>
      </c>
      <c r="B2077">
        <v>0.57499999999999996</v>
      </c>
      <c r="C2077">
        <v>-0.23470407030194301</v>
      </c>
      <c r="D2077">
        <v>213</v>
      </c>
    </row>
    <row r="2078" spans="1:4">
      <c r="A2078">
        <v>81</v>
      </c>
      <c r="B2078">
        <v>0.57499999999999996</v>
      </c>
      <c r="C2078">
        <v>-0.23470407030194301</v>
      </c>
      <c r="D2078">
        <v>216</v>
      </c>
    </row>
    <row r="2079" spans="1:4">
      <c r="A2079">
        <v>82</v>
      </c>
      <c r="B2079">
        <v>0.57499999999999996</v>
      </c>
      <c r="C2079">
        <v>-0.23470407030194301</v>
      </c>
      <c r="D2079">
        <v>217</v>
      </c>
    </row>
    <row r="2080" spans="1:4">
      <c r="A2080">
        <v>83</v>
      </c>
      <c r="B2080">
        <v>0.57499999999999996</v>
      </c>
      <c r="C2080">
        <v>-0.23470407030194301</v>
      </c>
      <c r="D2080">
        <v>215</v>
      </c>
    </row>
    <row r="2081" spans="1:4">
      <c r="A2081">
        <v>84</v>
      </c>
      <c r="B2081">
        <v>0.57499999999999996</v>
      </c>
      <c r="C2081">
        <v>-0.23470407030194301</v>
      </c>
      <c r="D2081">
        <v>236</v>
      </c>
    </row>
    <row r="2082" spans="1:4">
      <c r="A2082">
        <v>85</v>
      </c>
      <c r="B2082">
        <v>0.57499999999999996</v>
      </c>
      <c r="C2082">
        <v>-0.23470407030194301</v>
      </c>
      <c r="D2082">
        <v>231</v>
      </c>
    </row>
    <row r="2083" spans="1:4">
      <c r="A2083">
        <v>86</v>
      </c>
      <c r="B2083">
        <v>0.57499999999999996</v>
      </c>
      <c r="C2083">
        <v>-0.23470407030194301</v>
      </c>
      <c r="D2083">
        <v>239</v>
      </c>
    </row>
    <row r="2084" spans="1:4">
      <c r="A2084">
        <v>87</v>
      </c>
      <c r="B2084">
        <v>0.57499999999999996</v>
      </c>
      <c r="C2084">
        <v>-0.23470407030194301</v>
      </c>
      <c r="D2084">
        <v>234</v>
      </c>
    </row>
    <row r="2085" spans="1:4">
      <c r="A2085">
        <v>88</v>
      </c>
      <c r="B2085">
        <v>0.57499999999999996</v>
      </c>
      <c r="C2085">
        <v>-0.23470407030194301</v>
      </c>
      <c r="D2085">
        <v>232</v>
      </c>
    </row>
    <row r="2086" spans="1:4">
      <c r="A2086">
        <v>89</v>
      </c>
      <c r="B2086">
        <v>0.57499999999999996</v>
      </c>
      <c r="C2086">
        <v>-0.23470407030194301</v>
      </c>
      <c r="D2086">
        <v>233</v>
      </c>
    </row>
    <row r="2087" spans="1:4">
      <c r="A2087">
        <v>90</v>
      </c>
      <c r="B2087">
        <v>0.57499999999999996</v>
      </c>
      <c r="C2087">
        <v>-0.23470407030194301</v>
      </c>
      <c r="D2087">
        <v>228</v>
      </c>
    </row>
    <row r="2088" spans="1:4">
      <c r="A2088">
        <v>91</v>
      </c>
      <c r="B2088">
        <v>0.57499999999999996</v>
      </c>
      <c r="C2088">
        <v>-0.23470407030194301</v>
      </c>
      <c r="D2088">
        <v>236</v>
      </c>
    </row>
    <row r="2089" spans="1:4">
      <c r="A2089">
        <v>92</v>
      </c>
      <c r="B2089">
        <v>0.57499999999999996</v>
      </c>
      <c r="C2089">
        <v>-0.23470407030194301</v>
      </c>
      <c r="D2089">
        <v>241</v>
      </c>
    </row>
    <row r="2090" spans="1:4">
      <c r="A2090">
        <v>93</v>
      </c>
      <c r="B2090">
        <v>0.57499999999999996</v>
      </c>
      <c r="C2090">
        <v>-0.23470407030194301</v>
      </c>
      <c r="D2090">
        <v>234</v>
      </c>
    </row>
    <row r="2091" spans="1:4">
      <c r="A2091">
        <v>94</v>
      </c>
      <c r="B2091">
        <v>0.57499999999999996</v>
      </c>
      <c r="C2091">
        <v>-0.23470407030194301</v>
      </c>
      <c r="D2091">
        <v>244</v>
      </c>
    </row>
    <row r="2092" spans="1:4">
      <c r="A2092">
        <v>95</v>
      </c>
      <c r="B2092">
        <v>0.57499999999999996</v>
      </c>
      <c r="C2092">
        <v>-0.23470407030194301</v>
      </c>
      <c r="D2092">
        <v>247</v>
      </c>
    </row>
    <row r="2093" spans="1:4">
      <c r="A2093">
        <v>96</v>
      </c>
      <c r="B2093">
        <v>0.57499999999999996</v>
      </c>
      <c r="C2093">
        <v>-0.23470407030194301</v>
      </c>
      <c r="D2093">
        <v>256</v>
      </c>
    </row>
    <row r="2094" spans="1:4">
      <c r="A2094">
        <v>1</v>
      </c>
      <c r="B2094">
        <v>0.57499999999999996</v>
      </c>
      <c r="C2094">
        <v>1.7652959296980599</v>
      </c>
      <c r="D2094">
        <v>1</v>
      </c>
    </row>
    <row r="2095" spans="1:4">
      <c r="A2095">
        <v>2</v>
      </c>
      <c r="B2095">
        <v>0.57499999999999996</v>
      </c>
      <c r="C2095">
        <v>1.7652959296980599</v>
      </c>
      <c r="D2095">
        <v>1</v>
      </c>
    </row>
    <row r="2096" spans="1:4">
      <c r="A2096">
        <v>3</v>
      </c>
      <c r="B2096">
        <v>0.57499999999999996</v>
      </c>
      <c r="C2096">
        <v>1.7652959296980599</v>
      </c>
      <c r="D2096">
        <v>1</v>
      </c>
    </row>
    <row r="2097" spans="1:4">
      <c r="A2097">
        <v>4</v>
      </c>
      <c r="B2097">
        <v>0.57499999999999996</v>
      </c>
      <c r="C2097">
        <v>1.7652959296980599</v>
      </c>
      <c r="D2097">
        <v>1</v>
      </c>
    </row>
    <row r="2098" spans="1:4">
      <c r="A2098">
        <v>5</v>
      </c>
      <c r="B2098">
        <v>0.57499999999999996</v>
      </c>
      <c r="C2098">
        <v>1.7652959296980599</v>
      </c>
      <c r="D2098">
        <v>1</v>
      </c>
    </row>
    <row r="2099" spans="1:4">
      <c r="A2099">
        <v>6</v>
      </c>
      <c r="B2099">
        <v>0.57499999999999996</v>
      </c>
      <c r="C2099">
        <v>1.7652959296980599</v>
      </c>
      <c r="D2099">
        <v>3</v>
      </c>
    </row>
    <row r="2100" spans="1:4">
      <c r="A2100">
        <v>7</v>
      </c>
      <c r="B2100">
        <v>0.57499999999999996</v>
      </c>
      <c r="C2100">
        <v>1.7652959296980599</v>
      </c>
      <c r="D2100">
        <v>2</v>
      </c>
    </row>
    <row r="2101" spans="1:4">
      <c r="A2101">
        <v>8</v>
      </c>
      <c r="B2101">
        <v>0.57499999999999996</v>
      </c>
      <c r="C2101">
        <v>1.7652959296980599</v>
      </c>
      <c r="D2101">
        <v>2</v>
      </c>
    </row>
    <row r="2102" spans="1:4">
      <c r="A2102">
        <v>9</v>
      </c>
      <c r="B2102">
        <v>0.57499999999999996</v>
      </c>
      <c r="C2102">
        <v>1.7652959296980599</v>
      </c>
      <c r="D2102">
        <v>5</v>
      </c>
    </row>
    <row r="2103" spans="1:4">
      <c r="A2103">
        <v>10</v>
      </c>
      <c r="B2103">
        <v>0.57499999999999996</v>
      </c>
      <c r="C2103">
        <v>1.7652959296980599</v>
      </c>
      <c r="D2103">
        <v>4</v>
      </c>
    </row>
    <row r="2104" spans="1:4">
      <c r="A2104">
        <v>11</v>
      </c>
      <c r="B2104">
        <v>0.57499999999999996</v>
      </c>
      <c r="C2104">
        <v>1.7652959296980599</v>
      </c>
      <c r="D2104">
        <v>7</v>
      </c>
    </row>
    <row r="2105" spans="1:4">
      <c r="A2105">
        <v>12</v>
      </c>
      <c r="B2105">
        <v>0.57499999999999996</v>
      </c>
      <c r="C2105">
        <v>1.7652959296980599</v>
      </c>
      <c r="D2105">
        <v>9</v>
      </c>
    </row>
    <row r="2106" spans="1:4">
      <c r="A2106">
        <v>13</v>
      </c>
      <c r="B2106">
        <v>0.57499999999999996</v>
      </c>
      <c r="C2106">
        <v>1.7652959296980599</v>
      </c>
      <c r="D2106">
        <v>6</v>
      </c>
    </row>
    <row r="2107" spans="1:4">
      <c r="A2107">
        <v>14</v>
      </c>
      <c r="B2107">
        <v>0.57499999999999996</v>
      </c>
      <c r="C2107">
        <v>1.7652959296980599</v>
      </c>
      <c r="D2107">
        <v>9</v>
      </c>
    </row>
    <row r="2108" spans="1:4">
      <c r="A2108">
        <v>15</v>
      </c>
      <c r="B2108">
        <v>0.57499999999999996</v>
      </c>
      <c r="C2108">
        <v>1.7652959296980599</v>
      </c>
      <c r="D2108">
        <v>14</v>
      </c>
    </row>
    <row r="2109" spans="1:4">
      <c r="A2109">
        <v>16</v>
      </c>
      <c r="B2109">
        <v>0.57499999999999996</v>
      </c>
      <c r="C2109">
        <v>1.7652959296980599</v>
      </c>
      <c r="D2109">
        <v>24</v>
      </c>
    </row>
    <row r="2110" spans="1:4">
      <c r="A2110">
        <v>17</v>
      </c>
      <c r="B2110">
        <v>0.57499999999999996</v>
      </c>
      <c r="C2110">
        <v>1.7652959296980599</v>
      </c>
      <c r="D2110">
        <v>28</v>
      </c>
    </row>
    <row r="2111" spans="1:4">
      <c r="A2111">
        <v>18</v>
      </c>
      <c r="B2111">
        <v>0.57499999999999996</v>
      </c>
      <c r="C2111">
        <v>1.7652959296980599</v>
      </c>
      <c r="D2111">
        <v>40</v>
      </c>
    </row>
    <row r="2112" spans="1:4">
      <c r="A2112">
        <v>19</v>
      </c>
      <c r="B2112">
        <v>0.57499999999999996</v>
      </c>
      <c r="C2112">
        <v>1.7652959296980599</v>
      </c>
      <c r="D2112">
        <v>58</v>
      </c>
    </row>
    <row r="2113" spans="1:4">
      <c r="A2113">
        <v>20</v>
      </c>
      <c r="B2113">
        <v>0.57499999999999996</v>
      </c>
      <c r="C2113">
        <v>1.7652959296980599</v>
      </c>
      <c r="D2113">
        <v>103</v>
      </c>
    </row>
    <row r="2114" spans="1:4">
      <c r="A2114">
        <v>21</v>
      </c>
      <c r="B2114">
        <v>0.57499999999999996</v>
      </c>
      <c r="C2114">
        <v>1.7652959296980599</v>
      </c>
      <c r="D2114">
        <v>141</v>
      </c>
    </row>
    <row r="2115" spans="1:4">
      <c r="A2115">
        <v>22</v>
      </c>
      <c r="B2115">
        <v>0.57499999999999996</v>
      </c>
      <c r="C2115">
        <v>1.7652959296980599</v>
      </c>
      <c r="D2115">
        <v>212</v>
      </c>
    </row>
    <row r="2116" spans="1:4">
      <c r="A2116">
        <v>23</v>
      </c>
      <c r="B2116">
        <v>0.57499999999999996</v>
      </c>
      <c r="C2116">
        <v>1.7652959296980599</v>
      </c>
      <c r="D2116">
        <v>333</v>
      </c>
    </row>
    <row r="2117" spans="1:4">
      <c r="A2117">
        <v>24</v>
      </c>
      <c r="B2117">
        <v>0.57499999999999996</v>
      </c>
      <c r="C2117">
        <v>1.7652959296980599</v>
      </c>
      <c r="D2117">
        <v>473</v>
      </c>
    </row>
    <row r="2118" spans="1:4">
      <c r="A2118">
        <v>25</v>
      </c>
      <c r="B2118">
        <v>0.57499999999999996</v>
      </c>
      <c r="C2118">
        <v>1.7652959296980599</v>
      </c>
      <c r="D2118">
        <v>617</v>
      </c>
    </row>
    <row r="2119" spans="1:4">
      <c r="A2119">
        <v>26</v>
      </c>
      <c r="B2119">
        <v>0.57499999999999996</v>
      </c>
      <c r="C2119">
        <v>1.7652959296980599</v>
      </c>
      <c r="D2119">
        <v>762</v>
      </c>
    </row>
    <row r="2120" spans="1:4">
      <c r="A2120">
        <v>27</v>
      </c>
      <c r="B2120">
        <v>0.57499999999999996</v>
      </c>
      <c r="C2120">
        <v>1.7652959296980599</v>
      </c>
      <c r="D2120">
        <v>938</v>
      </c>
    </row>
    <row r="2121" spans="1:4">
      <c r="A2121">
        <v>28</v>
      </c>
      <c r="B2121">
        <v>0.57499999999999996</v>
      </c>
      <c r="C2121">
        <v>1.7652959296980599</v>
      </c>
      <c r="D2121">
        <v>1086</v>
      </c>
    </row>
    <row r="2122" spans="1:4">
      <c r="A2122">
        <v>29</v>
      </c>
      <c r="B2122">
        <v>0.57499999999999996</v>
      </c>
      <c r="C2122">
        <v>1.7652959296980599</v>
      </c>
      <c r="D2122">
        <v>1272</v>
      </c>
    </row>
    <row r="2123" spans="1:4">
      <c r="A2123">
        <v>30</v>
      </c>
      <c r="B2123">
        <v>0.57499999999999996</v>
      </c>
      <c r="C2123">
        <v>1.7652959296980599</v>
      </c>
      <c r="D2123">
        <v>1472</v>
      </c>
    </row>
    <row r="2124" spans="1:4">
      <c r="A2124">
        <v>31</v>
      </c>
      <c r="B2124">
        <v>0.57499999999999996</v>
      </c>
      <c r="C2124">
        <v>1.7652959296980599</v>
      </c>
      <c r="D2124">
        <v>1646</v>
      </c>
    </row>
    <row r="2125" spans="1:4">
      <c r="A2125">
        <v>32</v>
      </c>
      <c r="B2125">
        <v>0.57499999999999996</v>
      </c>
      <c r="C2125">
        <v>1.7652959296980599</v>
      </c>
      <c r="D2125">
        <v>1854</v>
      </c>
    </row>
    <row r="2126" spans="1:4">
      <c r="A2126">
        <v>33</v>
      </c>
      <c r="B2126">
        <v>0.57499999999999996</v>
      </c>
      <c r="C2126">
        <v>1.7652959296980599</v>
      </c>
      <c r="D2126">
        <v>2162</v>
      </c>
    </row>
    <row r="2127" spans="1:4">
      <c r="A2127">
        <v>34</v>
      </c>
      <c r="B2127">
        <v>0.57499999999999996</v>
      </c>
      <c r="C2127">
        <v>1.7652959296980599</v>
      </c>
      <c r="D2127">
        <v>2381</v>
      </c>
    </row>
    <row r="2128" spans="1:4">
      <c r="A2128">
        <v>35</v>
      </c>
      <c r="B2128">
        <v>0.57499999999999996</v>
      </c>
      <c r="C2128">
        <v>1.7652959296980599</v>
      </c>
      <c r="D2128">
        <v>2638</v>
      </c>
    </row>
    <row r="2129" spans="1:4">
      <c r="A2129">
        <v>36</v>
      </c>
      <c r="B2129">
        <v>0.57499999999999996</v>
      </c>
      <c r="C2129">
        <v>1.7652959296980599</v>
      </c>
      <c r="D2129">
        <v>2967</v>
      </c>
    </row>
    <row r="2130" spans="1:4">
      <c r="A2130">
        <v>37</v>
      </c>
      <c r="B2130">
        <v>0.57499999999999996</v>
      </c>
      <c r="C2130">
        <v>1.7652959296980599</v>
      </c>
      <c r="D2130">
        <v>3253</v>
      </c>
    </row>
    <row r="2131" spans="1:4">
      <c r="A2131">
        <v>38</v>
      </c>
      <c r="B2131">
        <v>0.57499999999999996</v>
      </c>
      <c r="C2131">
        <v>1.7652959296980599</v>
      </c>
      <c r="D2131">
        <v>3324</v>
      </c>
    </row>
    <row r="2132" spans="1:4">
      <c r="A2132">
        <v>39</v>
      </c>
      <c r="B2132">
        <v>0.57499999999999996</v>
      </c>
      <c r="C2132">
        <v>1.7652959296980599</v>
      </c>
      <c r="D2132">
        <v>3167</v>
      </c>
    </row>
    <row r="2133" spans="1:4">
      <c r="A2133">
        <v>40</v>
      </c>
      <c r="B2133">
        <v>0.57499999999999996</v>
      </c>
      <c r="C2133">
        <v>1.7652959296980599</v>
      </c>
      <c r="D2133">
        <v>2943</v>
      </c>
    </row>
    <row r="2134" spans="1:4">
      <c r="A2134">
        <v>41</v>
      </c>
      <c r="B2134">
        <v>0.57499999999999996</v>
      </c>
      <c r="C2134">
        <v>1.7652959296980599</v>
      </c>
      <c r="D2134">
        <v>2659</v>
      </c>
    </row>
    <row r="2135" spans="1:4">
      <c r="A2135">
        <v>42</v>
      </c>
      <c r="B2135">
        <v>0.57499999999999996</v>
      </c>
      <c r="C2135">
        <v>1.7652959296980599</v>
      </c>
      <c r="D2135">
        <v>2274</v>
      </c>
    </row>
    <row r="2136" spans="1:4">
      <c r="A2136">
        <v>43</v>
      </c>
      <c r="B2136">
        <v>0.57499999999999996</v>
      </c>
      <c r="C2136">
        <v>1.7652959296980599</v>
      </c>
      <c r="D2136">
        <v>1912</v>
      </c>
    </row>
    <row r="2137" spans="1:4">
      <c r="A2137">
        <v>44</v>
      </c>
      <c r="B2137">
        <v>0.57499999999999996</v>
      </c>
      <c r="C2137">
        <v>1.7652959296980599</v>
      </c>
      <c r="D2137">
        <v>1526</v>
      </c>
    </row>
    <row r="2138" spans="1:4">
      <c r="A2138">
        <v>45</v>
      </c>
      <c r="B2138">
        <v>0.57499999999999996</v>
      </c>
      <c r="C2138">
        <v>1.7652959296980599</v>
      </c>
      <c r="D2138">
        <v>1278</v>
      </c>
    </row>
    <row r="2139" spans="1:4">
      <c r="A2139">
        <v>46</v>
      </c>
      <c r="B2139">
        <v>0.57499999999999996</v>
      </c>
      <c r="C2139">
        <v>1.7652959296980599</v>
      </c>
      <c r="D2139">
        <v>1032</v>
      </c>
    </row>
    <row r="2140" spans="1:4">
      <c r="A2140">
        <v>47</v>
      </c>
      <c r="B2140">
        <v>0.57499999999999996</v>
      </c>
      <c r="C2140">
        <v>1.7652959296980599</v>
      </c>
      <c r="D2140">
        <v>834</v>
      </c>
    </row>
    <row r="2141" spans="1:4">
      <c r="A2141">
        <v>48</v>
      </c>
      <c r="B2141">
        <v>0.57499999999999996</v>
      </c>
      <c r="C2141">
        <v>1.7652959296980599</v>
      </c>
      <c r="D2141">
        <v>665</v>
      </c>
    </row>
    <row r="2142" spans="1:4">
      <c r="A2142">
        <v>49</v>
      </c>
      <c r="B2142">
        <v>0.57499999999999996</v>
      </c>
      <c r="C2142">
        <v>1.7652959296980599</v>
      </c>
      <c r="D2142">
        <v>540</v>
      </c>
    </row>
    <row r="2143" spans="1:4">
      <c r="A2143">
        <v>50</v>
      </c>
      <c r="B2143">
        <v>0.57499999999999996</v>
      </c>
      <c r="C2143">
        <v>1.7652959296980599</v>
      </c>
      <c r="D2143">
        <v>419</v>
      </c>
    </row>
    <row r="2144" spans="1:4">
      <c r="A2144">
        <v>51</v>
      </c>
      <c r="B2144">
        <v>0.57499999999999996</v>
      </c>
      <c r="C2144">
        <v>1.7652959296980599</v>
      </c>
      <c r="D2144">
        <v>331</v>
      </c>
    </row>
    <row r="2145" spans="1:4">
      <c r="A2145">
        <v>52</v>
      </c>
      <c r="B2145">
        <v>0.57499999999999996</v>
      </c>
      <c r="C2145">
        <v>1.7652959296980599</v>
      </c>
      <c r="D2145">
        <v>273</v>
      </c>
    </row>
    <row r="2146" spans="1:4">
      <c r="A2146">
        <v>53</v>
      </c>
      <c r="B2146">
        <v>0.57499999999999996</v>
      </c>
      <c r="C2146">
        <v>1.7652959296980599</v>
      </c>
      <c r="D2146">
        <v>223</v>
      </c>
    </row>
    <row r="2147" spans="1:4">
      <c r="A2147">
        <v>54</v>
      </c>
      <c r="B2147">
        <v>0.57499999999999996</v>
      </c>
      <c r="C2147">
        <v>1.7652959296980599</v>
      </c>
      <c r="D2147">
        <v>183</v>
      </c>
    </row>
    <row r="2148" spans="1:4">
      <c r="A2148">
        <v>55</v>
      </c>
      <c r="B2148">
        <v>0.57499999999999996</v>
      </c>
      <c r="C2148">
        <v>1.7652959296980599</v>
      </c>
      <c r="D2148">
        <v>148</v>
      </c>
    </row>
    <row r="2149" spans="1:4">
      <c r="A2149">
        <v>56</v>
      </c>
      <c r="B2149">
        <v>0.57499999999999996</v>
      </c>
      <c r="C2149">
        <v>1.7652959296980599</v>
      </c>
      <c r="D2149">
        <v>110</v>
      </c>
    </row>
    <row r="2150" spans="1:4">
      <c r="A2150">
        <v>57</v>
      </c>
      <c r="B2150">
        <v>0.57499999999999996</v>
      </c>
      <c r="C2150">
        <v>1.7652959296980599</v>
      </c>
      <c r="D2150">
        <v>91</v>
      </c>
    </row>
    <row r="2151" spans="1:4">
      <c r="A2151">
        <v>58</v>
      </c>
      <c r="B2151">
        <v>0.57499999999999996</v>
      </c>
      <c r="C2151">
        <v>1.7652959296980599</v>
      </c>
      <c r="D2151">
        <v>74</v>
      </c>
    </row>
    <row r="2152" spans="1:4">
      <c r="A2152">
        <v>59</v>
      </c>
      <c r="B2152">
        <v>0.57499999999999996</v>
      </c>
      <c r="C2152">
        <v>1.7652959296980599</v>
      </c>
      <c r="D2152">
        <v>58</v>
      </c>
    </row>
    <row r="2153" spans="1:4">
      <c r="A2153">
        <v>60</v>
      </c>
      <c r="B2153">
        <v>0.57499999999999996</v>
      </c>
      <c r="C2153">
        <v>1.7652959296980599</v>
      </c>
      <c r="D2153">
        <v>49</v>
      </c>
    </row>
    <row r="2154" spans="1:4">
      <c r="A2154">
        <v>61</v>
      </c>
      <c r="B2154">
        <v>0.57499999999999996</v>
      </c>
      <c r="C2154">
        <v>1.7652959296980599</v>
      </c>
      <c r="D2154">
        <v>37</v>
      </c>
    </row>
    <row r="2155" spans="1:4">
      <c r="A2155">
        <v>62</v>
      </c>
      <c r="B2155">
        <v>0.57499999999999996</v>
      </c>
      <c r="C2155">
        <v>1.7652959296980599</v>
      </c>
      <c r="D2155">
        <v>26</v>
      </c>
    </row>
    <row r="2156" spans="1:4">
      <c r="A2156">
        <v>63</v>
      </c>
      <c r="B2156">
        <v>0.57499999999999996</v>
      </c>
      <c r="C2156">
        <v>1.7652959296980599</v>
      </c>
      <c r="D2156">
        <v>19</v>
      </c>
    </row>
    <row r="2157" spans="1:4">
      <c r="A2157">
        <v>64</v>
      </c>
      <c r="B2157">
        <v>0.57499999999999996</v>
      </c>
      <c r="C2157">
        <v>1.7652959296980599</v>
      </c>
      <c r="D2157">
        <v>15</v>
      </c>
    </row>
    <row r="2158" spans="1:4">
      <c r="A2158">
        <v>65</v>
      </c>
      <c r="B2158">
        <v>0.57499999999999996</v>
      </c>
      <c r="C2158">
        <v>1.7652959296980599</v>
      </c>
      <c r="D2158">
        <v>12</v>
      </c>
    </row>
    <row r="2159" spans="1:4">
      <c r="A2159">
        <v>66</v>
      </c>
      <c r="B2159">
        <v>0.57499999999999996</v>
      </c>
      <c r="C2159">
        <v>1.7652959296980599</v>
      </c>
      <c r="D2159">
        <v>10</v>
      </c>
    </row>
    <row r="2160" spans="1:4">
      <c r="A2160">
        <v>67</v>
      </c>
      <c r="B2160">
        <v>0.57499999999999996</v>
      </c>
      <c r="C2160">
        <v>1.7652959296980599</v>
      </c>
      <c r="D2160">
        <v>8</v>
      </c>
    </row>
    <row r="2161" spans="1:4">
      <c r="A2161">
        <v>68</v>
      </c>
      <c r="B2161">
        <v>0.57499999999999996</v>
      </c>
      <c r="C2161">
        <v>1.7652959296980599</v>
      </c>
      <c r="D2161">
        <v>7</v>
      </c>
    </row>
    <row r="2162" spans="1:4">
      <c r="A2162">
        <v>69</v>
      </c>
      <c r="B2162">
        <v>0.57499999999999996</v>
      </c>
      <c r="C2162">
        <v>1.7652959296980599</v>
      </c>
      <c r="D2162">
        <v>7</v>
      </c>
    </row>
    <row r="2163" spans="1:4">
      <c r="A2163">
        <v>70</v>
      </c>
      <c r="B2163">
        <v>0.57499999999999996</v>
      </c>
      <c r="C2163">
        <v>1.7652959296980599</v>
      </c>
      <c r="D2163">
        <v>6</v>
      </c>
    </row>
    <row r="2164" spans="1:4">
      <c r="A2164">
        <v>71</v>
      </c>
      <c r="B2164">
        <v>0.57499999999999996</v>
      </c>
      <c r="C2164">
        <v>1.7652959296980599</v>
      </c>
      <c r="D2164">
        <v>5</v>
      </c>
    </row>
    <row r="2165" spans="1:4">
      <c r="A2165">
        <v>72</v>
      </c>
      <c r="B2165">
        <v>0.57499999999999996</v>
      </c>
      <c r="C2165">
        <v>1.7652959296980599</v>
      </c>
      <c r="D2165">
        <v>4</v>
      </c>
    </row>
    <row r="2166" spans="1:4">
      <c r="A2166">
        <v>73</v>
      </c>
      <c r="B2166">
        <v>0.57499999999999996</v>
      </c>
      <c r="C2166">
        <v>1.7652959296980599</v>
      </c>
      <c r="D2166">
        <v>2</v>
      </c>
    </row>
    <row r="2167" spans="1:4">
      <c r="A2167">
        <v>74</v>
      </c>
      <c r="B2167">
        <v>0.57499999999999996</v>
      </c>
      <c r="C2167">
        <v>1.7652959296980599</v>
      </c>
      <c r="D2167">
        <v>2</v>
      </c>
    </row>
    <row r="2168" spans="1:4">
      <c r="A2168">
        <v>75</v>
      </c>
      <c r="B2168">
        <v>0.57499999999999996</v>
      </c>
      <c r="C2168">
        <v>1.7652959296980599</v>
      </c>
      <c r="D2168">
        <v>2</v>
      </c>
    </row>
    <row r="2169" spans="1:4">
      <c r="A2169">
        <v>76</v>
      </c>
      <c r="B2169">
        <v>0.57499999999999996</v>
      </c>
      <c r="C2169">
        <v>1.7652959296980599</v>
      </c>
      <c r="D2169">
        <v>1</v>
      </c>
    </row>
    <row r="2170" spans="1:4">
      <c r="A2170">
        <v>77</v>
      </c>
      <c r="B2170">
        <v>0.57499999999999996</v>
      </c>
      <c r="C2170">
        <v>1.7652959296980599</v>
      </c>
      <c r="D2170">
        <v>1</v>
      </c>
    </row>
    <row r="2171" spans="1:4">
      <c r="A2171">
        <v>78</v>
      </c>
      <c r="B2171">
        <v>0.57499999999999996</v>
      </c>
      <c r="C2171">
        <v>1.7652959296980599</v>
      </c>
      <c r="D2171">
        <v>1</v>
      </c>
    </row>
    <row r="2172" spans="1:4">
      <c r="A2172">
        <v>79</v>
      </c>
      <c r="B2172">
        <v>0.57499999999999996</v>
      </c>
      <c r="C2172">
        <v>1.7652959296980599</v>
      </c>
      <c r="D2172">
        <v>1</v>
      </c>
    </row>
    <row r="2173" spans="1:4">
      <c r="A2173">
        <v>80</v>
      </c>
      <c r="B2173">
        <v>0.57499999999999996</v>
      </c>
      <c r="C2173">
        <v>1.7652959296980599</v>
      </c>
      <c r="D2173">
        <v>1</v>
      </c>
    </row>
    <row r="2174" spans="1:4">
      <c r="A2174">
        <v>81</v>
      </c>
      <c r="B2174">
        <v>0.57499999999999996</v>
      </c>
      <c r="C2174">
        <v>1.7652959296980599</v>
      </c>
      <c r="D2174">
        <v>1</v>
      </c>
    </row>
    <row r="2175" spans="1:4">
      <c r="A2175">
        <v>82</v>
      </c>
      <c r="B2175">
        <v>0.57499999999999996</v>
      </c>
      <c r="C2175">
        <v>1.7652959296980599</v>
      </c>
      <c r="D2175">
        <v>1</v>
      </c>
    </row>
    <row r="2176" spans="1:4">
      <c r="A2176">
        <v>83</v>
      </c>
      <c r="B2176">
        <v>0.57499999999999996</v>
      </c>
      <c r="C2176">
        <v>1.7652959296980599</v>
      </c>
      <c r="D2176">
        <v>1</v>
      </c>
    </row>
    <row r="2177" spans="1:4">
      <c r="A2177">
        <v>84</v>
      </c>
      <c r="B2177">
        <v>0.57499999999999996</v>
      </c>
      <c r="C2177">
        <v>1.7652959296980599</v>
      </c>
      <c r="D2177">
        <v>1</v>
      </c>
    </row>
    <row r="2178" spans="1:4">
      <c r="A2178">
        <v>85</v>
      </c>
      <c r="B2178">
        <v>0.57499999999999996</v>
      </c>
      <c r="C2178">
        <v>1.7652959296980599</v>
      </c>
      <c r="D2178">
        <v>1</v>
      </c>
    </row>
    <row r="2179" spans="1:4">
      <c r="A2179">
        <v>86</v>
      </c>
      <c r="B2179">
        <v>0.57499999999999996</v>
      </c>
      <c r="C2179">
        <v>1.7652959296980599</v>
      </c>
      <c r="D2179">
        <v>1</v>
      </c>
    </row>
    <row r="2180" spans="1:4">
      <c r="A2180">
        <v>87</v>
      </c>
      <c r="B2180">
        <v>0.57499999999999996</v>
      </c>
      <c r="C2180">
        <v>1.7652959296980599</v>
      </c>
      <c r="D2180">
        <v>1</v>
      </c>
    </row>
    <row r="2181" spans="1:4">
      <c r="A2181">
        <v>88</v>
      </c>
      <c r="B2181">
        <v>0.57499999999999996</v>
      </c>
      <c r="C2181">
        <v>1.7652959296980599</v>
      </c>
      <c r="D2181">
        <v>1</v>
      </c>
    </row>
    <row r="2182" spans="1:4">
      <c r="A2182">
        <v>89</v>
      </c>
      <c r="B2182">
        <v>0.57499999999999996</v>
      </c>
      <c r="C2182">
        <v>1.7652959296980599</v>
      </c>
      <c r="D2182">
        <v>1</v>
      </c>
    </row>
    <row r="2183" spans="1:4">
      <c r="A2183">
        <v>90</v>
      </c>
      <c r="B2183">
        <v>0.57499999999999996</v>
      </c>
      <c r="C2183">
        <v>1.7652959296980599</v>
      </c>
      <c r="D2183">
        <v>1</v>
      </c>
    </row>
    <row r="2184" spans="1:4">
      <c r="A2184">
        <v>91</v>
      </c>
      <c r="B2184">
        <v>0.57499999999999996</v>
      </c>
      <c r="C2184">
        <v>1.7652959296980599</v>
      </c>
      <c r="D2184">
        <v>1</v>
      </c>
    </row>
    <row r="2185" spans="1:4">
      <c r="A2185">
        <v>92</v>
      </c>
      <c r="B2185">
        <v>0.57499999999999996</v>
      </c>
      <c r="C2185">
        <v>1.7652959296980599</v>
      </c>
      <c r="D2185">
        <v>1</v>
      </c>
    </row>
    <row r="2186" spans="1:4">
      <c r="A2186">
        <v>93</v>
      </c>
      <c r="B2186">
        <v>0.57499999999999996</v>
      </c>
      <c r="C2186">
        <v>1.7652959296980599</v>
      </c>
      <c r="D2186">
        <v>1</v>
      </c>
    </row>
    <row r="2187" spans="1:4">
      <c r="A2187">
        <v>94</v>
      </c>
      <c r="B2187">
        <v>0.57499999999999996</v>
      </c>
      <c r="C2187">
        <v>1.7652959296980599</v>
      </c>
      <c r="D2187">
        <v>1</v>
      </c>
    </row>
    <row r="2188" spans="1:4">
      <c r="A2188">
        <v>95</v>
      </c>
      <c r="B2188">
        <v>0.57499999999999996</v>
      </c>
      <c r="C2188">
        <v>1.7652959296980599</v>
      </c>
      <c r="D2188">
        <v>1</v>
      </c>
    </row>
    <row r="2189" spans="1:4">
      <c r="A2189">
        <v>96</v>
      </c>
      <c r="B2189">
        <v>0.57499999999999996</v>
      </c>
      <c r="C2189">
        <v>1.7652959296980599</v>
      </c>
      <c r="D2189">
        <v>1</v>
      </c>
    </row>
    <row r="2190" spans="1:4">
      <c r="A2190">
        <v>1</v>
      </c>
      <c r="B2190">
        <v>0.57499999999999996</v>
      </c>
      <c r="C2190">
        <v>2.7652959296980599</v>
      </c>
      <c r="D2190">
        <v>1</v>
      </c>
    </row>
    <row r="2191" spans="1:4">
      <c r="A2191">
        <v>2</v>
      </c>
      <c r="B2191">
        <v>0.57499999999999996</v>
      </c>
      <c r="C2191">
        <v>2.7652959296980599</v>
      </c>
      <c r="D2191">
        <v>1</v>
      </c>
    </row>
    <row r="2192" spans="1:4">
      <c r="A2192">
        <v>3</v>
      </c>
      <c r="B2192">
        <v>0.57499999999999996</v>
      </c>
      <c r="C2192">
        <v>2.7652959296980599</v>
      </c>
      <c r="D2192">
        <v>1</v>
      </c>
    </row>
    <row r="2193" spans="1:4">
      <c r="A2193">
        <v>4</v>
      </c>
      <c r="B2193">
        <v>0.57499999999999996</v>
      </c>
      <c r="C2193">
        <v>2.7652959296980599</v>
      </c>
      <c r="D2193">
        <v>1</v>
      </c>
    </row>
    <row r="2194" spans="1:4">
      <c r="A2194">
        <v>5</v>
      </c>
      <c r="B2194">
        <v>0.57499999999999996</v>
      </c>
      <c r="C2194">
        <v>2.7652959296980599</v>
      </c>
      <c r="D2194">
        <v>1</v>
      </c>
    </row>
    <row r="2195" spans="1:4">
      <c r="A2195">
        <v>6</v>
      </c>
      <c r="B2195">
        <v>0.57499999999999996</v>
      </c>
      <c r="C2195">
        <v>2.7652959296980599</v>
      </c>
      <c r="D2195">
        <v>3</v>
      </c>
    </row>
    <row r="2196" spans="1:4">
      <c r="A2196">
        <v>7</v>
      </c>
      <c r="B2196">
        <v>0.57499999999999996</v>
      </c>
      <c r="C2196">
        <v>2.7652959296980599</v>
      </c>
      <c r="D2196">
        <v>2</v>
      </c>
    </row>
    <row r="2197" spans="1:4">
      <c r="A2197">
        <v>8</v>
      </c>
      <c r="B2197">
        <v>0.57499999999999996</v>
      </c>
      <c r="C2197">
        <v>2.7652959296980599</v>
      </c>
      <c r="D2197">
        <v>2</v>
      </c>
    </row>
    <row r="2198" spans="1:4">
      <c r="A2198">
        <v>9</v>
      </c>
      <c r="B2198">
        <v>0.57499999999999996</v>
      </c>
      <c r="C2198">
        <v>2.7652959296980599</v>
      </c>
      <c r="D2198">
        <v>2</v>
      </c>
    </row>
    <row r="2199" spans="1:4">
      <c r="A2199">
        <v>10</v>
      </c>
      <c r="B2199">
        <v>0.57499999999999996</v>
      </c>
      <c r="C2199">
        <v>2.7652959296980599</v>
      </c>
      <c r="D2199">
        <v>2</v>
      </c>
    </row>
    <row r="2200" spans="1:4">
      <c r="A2200">
        <v>11</v>
      </c>
      <c r="B2200">
        <v>0.57499999999999996</v>
      </c>
      <c r="C2200">
        <v>2.7652959296980599</v>
      </c>
      <c r="D2200">
        <v>2</v>
      </c>
    </row>
    <row r="2201" spans="1:4">
      <c r="A2201">
        <v>12</v>
      </c>
      <c r="B2201">
        <v>0.57499999999999996</v>
      </c>
      <c r="C2201">
        <v>2.7652959296980599</v>
      </c>
      <c r="D2201">
        <v>2</v>
      </c>
    </row>
    <row r="2202" spans="1:4">
      <c r="A2202">
        <v>13</v>
      </c>
      <c r="B2202">
        <v>0.57499999999999996</v>
      </c>
      <c r="C2202">
        <v>2.7652959296980599</v>
      </c>
      <c r="D2202">
        <v>4</v>
      </c>
    </row>
    <row r="2203" spans="1:4">
      <c r="A2203">
        <v>14</v>
      </c>
      <c r="B2203">
        <v>0.57499999999999996</v>
      </c>
      <c r="C2203">
        <v>2.7652959296980599</v>
      </c>
      <c r="D2203">
        <v>3</v>
      </c>
    </row>
    <row r="2204" spans="1:4">
      <c r="A2204">
        <v>15</v>
      </c>
      <c r="B2204">
        <v>0.57499999999999996</v>
      </c>
      <c r="C2204">
        <v>2.7652959296980599</v>
      </c>
      <c r="D2204">
        <v>2</v>
      </c>
    </row>
    <row r="2205" spans="1:4">
      <c r="A2205">
        <v>16</v>
      </c>
      <c r="B2205">
        <v>0.57499999999999996</v>
      </c>
      <c r="C2205">
        <v>2.7652959296980599</v>
      </c>
      <c r="D2205">
        <v>2</v>
      </c>
    </row>
    <row r="2206" spans="1:4">
      <c r="A2206">
        <v>17</v>
      </c>
      <c r="B2206">
        <v>0.57499999999999996</v>
      </c>
      <c r="C2206">
        <v>2.7652959296980599</v>
      </c>
      <c r="D2206">
        <v>4</v>
      </c>
    </row>
    <row r="2207" spans="1:4">
      <c r="A2207">
        <v>18</v>
      </c>
      <c r="B2207">
        <v>0.57499999999999996</v>
      </c>
      <c r="C2207">
        <v>2.7652959296980599</v>
      </c>
      <c r="D2207">
        <v>5</v>
      </c>
    </row>
    <row r="2208" spans="1:4">
      <c r="A2208">
        <v>19</v>
      </c>
      <c r="B2208">
        <v>0.57499999999999996</v>
      </c>
      <c r="C2208">
        <v>2.7652959296980599</v>
      </c>
      <c r="D2208">
        <v>5</v>
      </c>
    </row>
    <row r="2209" spans="1:4">
      <c r="A2209">
        <v>20</v>
      </c>
      <c r="B2209">
        <v>0.57499999999999996</v>
      </c>
      <c r="C2209">
        <v>2.7652959296980599</v>
      </c>
      <c r="D2209">
        <v>7</v>
      </c>
    </row>
    <row r="2210" spans="1:4">
      <c r="A2210">
        <v>21</v>
      </c>
      <c r="B2210">
        <v>0.57499999999999996</v>
      </c>
      <c r="C2210">
        <v>2.7652959296980599</v>
      </c>
      <c r="D2210">
        <v>9</v>
      </c>
    </row>
    <row r="2211" spans="1:4">
      <c r="A2211">
        <v>22</v>
      </c>
      <c r="B2211">
        <v>0.57499999999999996</v>
      </c>
      <c r="C2211">
        <v>2.7652959296980599</v>
      </c>
      <c r="D2211">
        <v>11</v>
      </c>
    </row>
    <row r="2212" spans="1:4">
      <c r="A2212">
        <v>23</v>
      </c>
      <c r="B2212">
        <v>0.57499999999999996</v>
      </c>
      <c r="C2212">
        <v>2.7652959296980599</v>
      </c>
      <c r="D2212">
        <v>14</v>
      </c>
    </row>
    <row r="2213" spans="1:4">
      <c r="A2213">
        <v>24</v>
      </c>
      <c r="B2213">
        <v>0.57499999999999996</v>
      </c>
      <c r="C2213">
        <v>2.7652959296980599</v>
      </c>
      <c r="D2213">
        <v>18</v>
      </c>
    </row>
    <row r="2214" spans="1:4">
      <c r="A2214">
        <v>25</v>
      </c>
      <c r="B2214">
        <v>0.57499999999999996</v>
      </c>
      <c r="C2214">
        <v>2.7652959296980599</v>
      </c>
      <c r="D2214">
        <v>21</v>
      </c>
    </row>
    <row r="2215" spans="1:4">
      <c r="A2215">
        <v>26</v>
      </c>
      <c r="B2215">
        <v>0.57499999999999996</v>
      </c>
      <c r="C2215">
        <v>2.7652959296980599</v>
      </c>
      <c r="D2215">
        <v>24</v>
      </c>
    </row>
    <row r="2216" spans="1:4">
      <c r="A2216">
        <v>27</v>
      </c>
      <c r="B2216">
        <v>0.57499999999999996</v>
      </c>
      <c r="C2216">
        <v>2.7652959296980599</v>
      </c>
      <c r="D2216">
        <v>28</v>
      </c>
    </row>
    <row r="2217" spans="1:4">
      <c r="A2217">
        <v>28</v>
      </c>
      <c r="B2217">
        <v>0.57499999999999996</v>
      </c>
      <c r="C2217">
        <v>2.7652959296980599</v>
      </c>
      <c r="D2217">
        <v>40</v>
      </c>
    </row>
    <row r="2218" spans="1:4">
      <c r="A2218">
        <v>29</v>
      </c>
      <c r="B2218">
        <v>0.57499999999999996</v>
      </c>
      <c r="C2218">
        <v>2.7652959296980599</v>
      </c>
      <c r="D2218">
        <v>47</v>
      </c>
    </row>
    <row r="2219" spans="1:4">
      <c r="A2219">
        <v>30</v>
      </c>
      <c r="B2219">
        <v>0.57499999999999996</v>
      </c>
      <c r="C2219">
        <v>2.7652959296980599</v>
      </c>
      <c r="D2219">
        <v>66</v>
      </c>
    </row>
    <row r="2220" spans="1:4">
      <c r="A2220">
        <v>31</v>
      </c>
      <c r="B2220">
        <v>0.57499999999999996</v>
      </c>
      <c r="C2220">
        <v>2.7652959296980599</v>
      </c>
      <c r="D2220">
        <v>85</v>
      </c>
    </row>
    <row r="2221" spans="1:4">
      <c r="A2221">
        <v>32</v>
      </c>
      <c r="B2221">
        <v>0.57499999999999996</v>
      </c>
      <c r="C2221">
        <v>2.7652959296980599</v>
      </c>
      <c r="D2221">
        <v>109</v>
      </c>
    </row>
    <row r="2222" spans="1:4">
      <c r="A2222">
        <v>33</v>
      </c>
      <c r="B2222">
        <v>0.57499999999999996</v>
      </c>
      <c r="C2222">
        <v>2.7652959296980599</v>
      </c>
      <c r="D2222">
        <v>160</v>
      </c>
    </row>
    <row r="2223" spans="1:4">
      <c r="A2223">
        <v>34</v>
      </c>
      <c r="B2223">
        <v>0.57499999999999996</v>
      </c>
      <c r="C2223">
        <v>2.7652959296980599</v>
      </c>
      <c r="D2223">
        <v>244</v>
      </c>
    </row>
    <row r="2224" spans="1:4">
      <c r="A2224">
        <v>35</v>
      </c>
      <c r="B2224">
        <v>0.57499999999999996</v>
      </c>
      <c r="C2224">
        <v>2.7652959296980599</v>
      </c>
      <c r="D2224">
        <v>373</v>
      </c>
    </row>
    <row r="2225" spans="1:4">
      <c r="A2225">
        <v>36</v>
      </c>
      <c r="B2225">
        <v>0.57499999999999996</v>
      </c>
      <c r="C2225">
        <v>2.7652959296980599</v>
      </c>
      <c r="D2225">
        <v>586</v>
      </c>
    </row>
    <row r="2226" spans="1:4">
      <c r="A2226">
        <v>37</v>
      </c>
      <c r="B2226">
        <v>0.57499999999999996</v>
      </c>
      <c r="C2226">
        <v>2.7652959296980599</v>
      </c>
      <c r="D2226">
        <v>976</v>
      </c>
    </row>
    <row r="2227" spans="1:4">
      <c r="A2227">
        <v>38</v>
      </c>
      <c r="B2227">
        <v>0.57499999999999996</v>
      </c>
      <c r="C2227">
        <v>2.7652959296980599</v>
      </c>
      <c r="D2227">
        <v>1624</v>
      </c>
    </row>
    <row r="2228" spans="1:4">
      <c r="A2228">
        <v>39</v>
      </c>
      <c r="B2228">
        <v>0.57499999999999996</v>
      </c>
      <c r="C2228">
        <v>2.7652959296980599</v>
      </c>
      <c r="D2228">
        <v>2699</v>
      </c>
    </row>
    <row r="2229" spans="1:4">
      <c r="A2229">
        <v>40</v>
      </c>
      <c r="B2229">
        <v>0.57499999999999996</v>
      </c>
      <c r="C2229">
        <v>2.7652959296980599</v>
      </c>
      <c r="D2229">
        <v>4114</v>
      </c>
    </row>
    <row r="2230" spans="1:4">
      <c r="A2230">
        <v>41</v>
      </c>
      <c r="B2230">
        <v>0.57499999999999996</v>
      </c>
      <c r="C2230">
        <v>2.7652959296980599</v>
      </c>
      <c r="D2230">
        <v>5410</v>
      </c>
    </row>
    <row r="2231" spans="1:4">
      <c r="A2231">
        <v>42</v>
      </c>
      <c r="B2231">
        <v>0.57499999999999996</v>
      </c>
      <c r="C2231">
        <v>2.7652959296980599</v>
      </c>
      <c r="D2231">
        <v>5673</v>
      </c>
    </row>
    <row r="2232" spans="1:4">
      <c r="A2232">
        <v>43</v>
      </c>
      <c r="B2232">
        <v>0.57499999999999996</v>
      </c>
      <c r="C2232">
        <v>2.7652959296980599</v>
      </c>
      <c r="D2232">
        <v>4924</v>
      </c>
    </row>
    <row r="2233" spans="1:4">
      <c r="A2233">
        <v>44</v>
      </c>
      <c r="B2233">
        <v>0.57499999999999996</v>
      </c>
      <c r="C2233">
        <v>2.7652959296980599</v>
      </c>
      <c r="D2233">
        <v>4029</v>
      </c>
    </row>
    <row r="2234" spans="1:4">
      <c r="A2234">
        <v>45</v>
      </c>
      <c r="B2234">
        <v>0.57499999999999996</v>
      </c>
      <c r="C2234">
        <v>2.7652959296980599</v>
      </c>
      <c r="D2234">
        <v>3266</v>
      </c>
    </row>
    <row r="2235" spans="1:4">
      <c r="A2235">
        <v>46</v>
      </c>
      <c r="B2235">
        <v>0.57499999999999996</v>
      </c>
      <c r="C2235">
        <v>2.7652959296980599</v>
      </c>
      <c r="D2235">
        <v>2631</v>
      </c>
    </row>
    <row r="2236" spans="1:4">
      <c r="A2236">
        <v>47</v>
      </c>
      <c r="B2236">
        <v>0.57499999999999996</v>
      </c>
      <c r="C2236">
        <v>2.7652959296980599</v>
      </c>
      <c r="D2236">
        <v>2105</v>
      </c>
    </row>
    <row r="2237" spans="1:4">
      <c r="A2237">
        <v>48</v>
      </c>
      <c r="B2237">
        <v>0.57499999999999996</v>
      </c>
      <c r="C2237">
        <v>2.7652959296980599</v>
      </c>
      <c r="D2237">
        <v>1715</v>
      </c>
    </row>
    <row r="2238" spans="1:4">
      <c r="A2238">
        <v>49</v>
      </c>
      <c r="B2238">
        <v>0.57499999999999996</v>
      </c>
      <c r="C2238">
        <v>2.7652959296980599</v>
      </c>
      <c r="D2238">
        <v>1391</v>
      </c>
    </row>
    <row r="2239" spans="1:4">
      <c r="A2239">
        <v>50</v>
      </c>
      <c r="B2239">
        <v>0.57499999999999996</v>
      </c>
      <c r="C2239">
        <v>2.7652959296980599</v>
      </c>
      <c r="D2239">
        <v>1128</v>
      </c>
    </row>
    <row r="2240" spans="1:4">
      <c r="A2240">
        <v>51</v>
      </c>
      <c r="B2240">
        <v>0.57499999999999996</v>
      </c>
      <c r="C2240">
        <v>2.7652959296980599</v>
      </c>
      <c r="D2240">
        <v>920</v>
      </c>
    </row>
    <row r="2241" spans="1:4">
      <c r="A2241">
        <v>52</v>
      </c>
      <c r="B2241">
        <v>0.57499999999999996</v>
      </c>
      <c r="C2241">
        <v>2.7652959296980599</v>
      </c>
      <c r="D2241">
        <v>743</v>
      </c>
    </row>
    <row r="2242" spans="1:4">
      <c r="A2242">
        <v>53</v>
      </c>
      <c r="B2242">
        <v>0.57499999999999996</v>
      </c>
      <c r="C2242">
        <v>2.7652959296980599</v>
      </c>
      <c r="D2242">
        <v>623</v>
      </c>
    </row>
    <row r="2243" spans="1:4">
      <c r="A2243">
        <v>54</v>
      </c>
      <c r="B2243">
        <v>0.57499999999999996</v>
      </c>
      <c r="C2243">
        <v>2.7652959296980599</v>
      </c>
      <c r="D2243">
        <v>508</v>
      </c>
    </row>
    <row r="2244" spans="1:4">
      <c r="A2244">
        <v>55</v>
      </c>
      <c r="B2244">
        <v>0.57499999999999996</v>
      </c>
      <c r="C2244">
        <v>2.7652959296980599</v>
      </c>
      <c r="D2244">
        <v>415</v>
      </c>
    </row>
    <row r="2245" spans="1:4">
      <c r="A2245">
        <v>56</v>
      </c>
      <c r="B2245">
        <v>0.57499999999999996</v>
      </c>
      <c r="C2245">
        <v>2.7652959296980599</v>
      </c>
      <c r="D2245">
        <v>341</v>
      </c>
    </row>
    <row r="2246" spans="1:4">
      <c r="A2246">
        <v>57</v>
      </c>
      <c r="B2246">
        <v>0.57499999999999996</v>
      </c>
      <c r="C2246">
        <v>2.7652959296980599</v>
      </c>
      <c r="D2246">
        <v>262</v>
      </c>
    </row>
    <row r="2247" spans="1:4">
      <c r="A2247">
        <v>58</v>
      </c>
      <c r="B2247">
        <v>0.57499999999999996</v>
      </c>
      <c r="C2247">
        <v>2.7652959296980599</v>
      </c>
      <c r="D2247">
        <v>219</v>
      </c>
    </row>
    <row r="2248" spans="1:4">
      <c r="A2248">
        <v>59</v>
      </c>
      <c r="B2248">
        <v>0.57499999999999996</v>
      </c>
      <c r="C2248">
        <v>2.7652959296980599</v>
      </c>
      <c r="D2248">
        <v>184</v>
      </c>
    </row>
    <row r="2249" spans="1:4">
      <c r="A2249">
        <v>60</v>
      </c>
      <c r="B2249">
        <v>0.57499999999999996</v>
      </c>
      <c r="C2249">
        <v>2.7652959296980599</v>
      </c>
      <c r="D2249">
        <v>141</v>
      </c>
    </row>
    <row r="2250" spans="1:4">
      <c r="A2250">
        <v>61</v>
      </c>
      <c r="B2250">
        <v>0.57499999999999996</v>
      </c>
      <c r="C2250">
        <v>2.7652959296980599</v>
      </c>
      <c r="D2250">
        <v>107</v>
      </c>
    </row>
    <row r="2251" spans="1:4">
      <c r="A2251">
        <v>62</v>
      </c>
      <c r="B2251">
        <v>0.57499999999999996</v>
      </c>
      <c r="C2251">
        <v>2.7652959296980599</v>
      </c>
      <c r="D2251">
        <v>86</v>
      </c>
    </row>
    <row r="2252" spans="1:4">
      <c r="A2252">
        <v>63</v>
      </c>
      <c r="B2252">
        <v>0.57499999999999996</v>
      </c>
      <c r="C2252">
        <v>2.7652959296980599</v>
      </c>
      <c r="D2252">
        <v>75</v>
      </c>
    </row>
    <row r="2253" spans="1:4">
      <c r="A2253">
        <v>64</v>
      </c>
      <c r="B2253">
        <v>0.57499999999999996</v>
      </c>
      <c r="C2253">
        <v>2.7652959296980599</v>
      </c>
      <c r="D2253">
        <v>60</v>
      </c>
    </row>
    <row r="2254" spans="1:4">
      <c r="A2254">
        <v>65</v>
      </c>
      <c r="B2254">
        <v>0.57499999999999996</v>
      </c>
      <c r="C2254">
        <v>2.7652959296980599</v>
      </c>
      <c r="D2254">
        <v>50</v>
      </c>
    </row>
    <row r="2255" spans="1:4">
      <c r="A2255">
        <v>66</v>
      </c>
      <c r="B2255">
        <v>0.57499999999999996</v>
      </c>
      <c r="C2255">
        <v>2.7652959296980599</v>
      </c>
      <c r="D2255">
        <v>42</v>
      </c>
    </row>
    <row r="2256" spans="1:4">
      <c r="A2256">
        <v>67</v>
      </c>
      <c r="B2256">
        <v>0.57499999999999996</v>
      </c>
      <c r="C2256">
        <v>2.7652959296980599</v>
      </c>
      <c r="D2256">
        <v>31</v>
      </c>
    </row>
    <row r="2257" spans="1:4">
      <c r="A2257">
        <v>68</v>
      </c>
      <c r="B2257">
        <v>0.57499999999999996</v>
      </c>
      <c r="C2257">
        <v>2.7652959296980599</v>
      </c>
      <c r="D2257">
        <v>25</v>
      </c>
    </row>
    <row r="2258" spans="1:4">
      <c r="A2258">
        <v>69</v>
      </c>
      <c r="B2258">
        <v>0.57499999999999996</v>
      </c>
      <c r="C2258">
        <v>2.7652959296980599</v>
      </c>
      <c r="D2258">
        <v>19</v>
      </c>
    </row>
    <row r="2259" spans="1:4">
      <c r="A2259">
        <v>70</v>
      </c>
      <c r="B2259">
        <v>0.57499999999999996</v>
      </c>
      <c r="C2259">
        <v>2.7652959296980599</v>
      </c>
      <c r="D2259">
        <v>16</v>
      </c>
    </row>
    <row r="2260" spans="1:4">
      <c r="A2260">
        <v>71</v>
      </c>
      <c r="B2260">
        <v>0.57499999999999996</v>
      </c>
      <c r="C2260">
        <v>2.7652959296980599</v>
      </c>
      <c r="D2260">
        <v>13</v>
      </c>
    </row>
    <row r="2261" spans="1:4">
      <c r="A2261">
        <v>72</v>
      </c>
      <c r="B2261">
        <v>0.57499999999999996</v>
      </c>
      <c r="C2261">
        <v>2.7652959296980599</v>
      </c>
      <c r="D2261">
        <v>10</v>
      </c>
    </row>
    <row r="2262" spans="1:4">
      <c r="A2262">
        <v>73</v>
      </c>
      <c r="B2262">
        <v>0.57499999999999996</v>
      </c>
      <c r="C2262">
        <v>2.7652959296980599</v>
      </c>
      <c r="D2262">
        <v>8</v>
      </c>
    </row>
    <row r="2263" spans="1:4">
      <c r="A2263">
        <v>74</v>
      </c>
      <c r="B2263">
        <v>0.57499999999999996</v>
      </c>
      <c r="C2263">
        <v>2.7652959296980599</v>
      </c>
      <c r="D2263">
        <v>8</v>
      </c>
    </row>
    <row r="2264" spans="1:4">
      <c r="A2264">
        <v>75</v>
      </c>
      <c r="B2264">
        <v>0.57499999999999996</v>
      </c>
      <c r="C2264">
        <v>2.7652959296980599</v>
      </c>
      <c r="D2264">
        <v>7</v>
      </c>
    </row>
    <row r="2265" spans="1:4">
      <c r="A2265">
        <v>76</v>
      </c>
      <c r="B2265">
        <v>0.57499999999999996</v>
      </c>
      <c r="C2265">
        <v>2.7652959296980599</v>
      </c>
      <c r="D2265">
        <v>5</v>
      </c>
    </row>
    <row r="2266" spans="1:4">
      <c r="A2266">
        <v>77</v>
      </c>
      <c r="B2266">
        <v>0.57499999999999996</v>
      </c>
      <c r="C2266">
        <v>2.7652959296980599</v>
      </c>
      <c r="D2266">
        <v>2</v>
      </c>
    </row>
    <row r="2267" spans="1:4">
      <c r="A2267">
        <v>78</v>
      </c>
      <c r="B2267">
        <v>0.57499999999999996</v>
      </c>
      <c r="C2267">
        <v>2.7652959296980599</v>
      </c>
      <c r="D2267">
        <v>2</v>
      </c>
    </row>
    <row r="2268" spans="1:4">
      <c r="A2268">
        <v>79</v>
      </c>
      <c r="B2268">
        <v>0.57499999999999996</v>
      </c>
      <c r="C2268">
        <v>2.7652959296980599</v>
      </c>
      <c r="D2268">
        <v>2</v>
      </c>
    </row>
    <row r="2269" spans="1:4">
      <c r="A2269">
        <v>80</v>
      </c>
      <c r="B2269">
        <v>0.57499999999999996</v>
      </c>
      <c r="C2269">
        <v>2.7652959296980599</v>
      </c>
      <c r="D2269">
        <v>2</v>
      </c>
    </row>
    <row r="2270" spans="1:4">
      <c r="A2270">
        <v>81</v>
      </c>
      <c r="B2270">
        <v>0.57499999999999996</v>
      </c>
      <c r="C2270">
        <v>2.7652959296980599</v>
      </c>
      <c r="D2270">
        <v>2</v>
      </c>
    </row>
    <row r="2271" spans="1:4">
      <c r="A2271">
        <v>82</v>
      </c>
      <c r="B2271">
        <v>0.57499999999999996</v>
      </c>
      <c r="C2271">
        <v>2.7652959296980599</v>
      </c>
      <c r="D2271">
        <v>1</v>
      </c>
    </row>
    <row r="2272" spans="1:4">
      <c r="A2272">
        <v>83</v>
      </c>
      <c r="B2272">
        <v>0.57499999999999996</v>
      </c>
      <c r="C2272">
        <v>2.7652959296980599</v>
      </c>
      <c r="D2272">
        <v>1</v>
      </c>
    </row>
    <row r="2273" spans="1:4">
      <c r="A2273">
        <v>84</v>
      </c>
      <c r="B2273">
        <v>0.57499999999999996</v>
      </c>
      <c r="C2273">
        <v>2.7652959296980599</v>
      </c>
      <c r="D2273">
        <v>1</v>
      </c>
    </row>
    <row r="2274" spans="1:4">
      <c r="A2274">
        <v>85</v>
      </c>
      <c r="B2274">
        <v>0.57499999999999996</v>
      </c>
      <c r="C2274">
        <v>2.7652959296980599</v>
      </c>
      <c r="D2274">
        <v>1</v>
      </c>
    </row>
    <row r="2275" spans="1:4">
      <c r="A2275">
        <v>86</v>
      </c>
      <c r="B2275">
        <v>0.57499999999999996</v>
      </c>
      <c r="C2275">
        <v>2.7652959296980599</v>
      </c>
      <c r="D2275">
        <v>1</v>
      </c>
    </row>
    <row r="2276" spans="1:4">
      <c r="A2276">
        <v>87</v>
      </c>
      <c r="B2276">
        <v>0.57499999999999996</v>
      </c>
      <c r="C2276">
        <v>2.7652959296980599</v>
      </c>
      <c r="D2276">
        <v>1</v>
      </c>
    </row>
    <row r="2277" spans="1:4">
      <c r="A2277">
        <v>88</v>
      </c>
      <c r="B2277">
        <v>0.57499999999999996</v>
      </c>
      <c r="C2277">
        <v>2.7652959296980599</v>
      </c>
      <c r="D2277">
        <v>1</v>
      </c>
    </row>
    <row r="2278" spans="1:4">
      <c r="A2278">
        <v>89</v>
      </c>
      <c r="B2278">
        <v>0.57499999999999996</v>
      </c>
      <c r="C2278">
        <v>2.7652959296980599</v>
      </c>
      <c r="D2278">
        <v>1</v>
      </c>
    </row>
    <row r="2279" spans="1:4">
      <c r="A2279">
        <v>90</v>
      </c>
      <c r="B2279">
        <v>0.57499999999999996</v>
      </c>
      <c r="C2279">
        <v>2.7652959296980599</v>
      </c>
      <c r="D2279">
        <v>1</v>
      </c>
    </row>
    <row r="2280" spans="1:4">
      <c r="A2280">
        <v>91</v>
      </c>
      <c r="B2280">
        <v>0.57499999999999996</v>
      </c>
      <c r="C2280">
        <v>2.7652959296980599</v>
      </c>
      <c r="D2280">
        <v>1</v>
      </c>
    </row>
    <row r="2281" spans="1:4">
      <c r="A2281">
        <v>92</v>
      </c>
      <c r="B2281">
        <v>0.57499999999999996</v>
      </c>
      <c r="C2281">
        <v>2.7652959296980599</v>
      </c>
      <c r="D2281">
        <v>1</v>
      </c>
    </row>
    <row r="2282" spans="1:4">
      <c r="A2282">
        <v>93</v>
      </c>
      <c r="B2282">
        <v>0.57499999999999996</v>
      </c>
      <c r="C2282">
        <v>2.7652959296980599</v>
      </c>
      <c r="D2282">
        <v>1</v>
      </c>
    </row>
    <row r="2283" spans="1:4">
      <c r="A2283">
        <v>94</v>
      </c>
      <c r="B2283">
        <v>0.57499999999999996</v>
      </c>
      <c r="C2283">
        <v>2.7652959296980599</v>
      </c>
      <c r="D2283">
        <v>1</v>
      </c>
    </row>
    <row r="2284" spans="1:4">
      <c r="A2284">
        <v>95</v>
      </c>
      <c r="B2284">
        <v>0.57499999999999996</v>
      </c>
      <c r="C2284">
        <v>2.7652959296980599</v>
      </c>
      <c r="D2284">
        <v>1</v>
      </c>
    </row>
    <row r="2285" spans="1:4">
      <c r="A2285">
        <v>96</v>
      </c>
      <c r="B2285">
        <v>0.57499999999999996</v>
      </c>
      <c r="C2285">
        <v>2.7652959296980599</v>
      </c>
      <c r="D2285">
        <v>1</v>
      </c>
    </row>
    <row r="2286" spans="1:4">
      <c r="A2286">
        <v>1</v>
      </c>
      <c r="B2286">
        <v>0.57499999999999996</v>
      </c>
      <c r="C2286">
        <v>3.7652959296980599</v>
      </c>
      <c r="D2286">
        <v>1</v>
      </c>
    </row>
    <row r="2287" spans="1:4">
      <c r="A2287">
        <v>2</v>
      </c>
      <c r="B2287">
        <v>0.57499999999999996</v>
      </c>
      <c r="C2287">
        <v>3.7652959296980599</v>
      </c>
      <c r="D2287">
        <v>1</v>
      </c>
    </row>
    <row r="2288" spans="1:4">
      <c r="A2288">
        <v>3</v>
      </c>
      <c r="B2288">
        <v>0.57499999999999996</v>
      </c>
      <c r="C2288">
        <v>3.7652959296980599</v>
      </c>
      <c r="D2288">
        <v>1</v>
      </c>
    </row>
    <row r="2289" spans="1:4">
      <c r="A2289">
        <v>4</v>
      </c>
      <c r="B2289">
        <v>0.57499999999999996</v>
      </c>
      <c r="C2289">
        <v>3.7652959296980599</v>
      </c>
      <c r="D2289">
        <v>1</v>
      </c>
    </row>
    <row r="2290" spans="1:4">
      <c r="A2290">
        <v>5</v>
      </c>
      <c r="B2290">
        <v>0.57499999999999996</v>
      </c>
      <c r="C2290">
        <v>3.7652959296980599</v>
      </c>
      <c r="D2290">
        <v>1</v>
      </c>
    </row>
    <row r="2291" spans="1:4">
      <c r="A2291">
        <v>6</v>
      </c>
      <c r="B2291">
        <v>0.57499999999999996</v>
      </c>
      <c r="C2291">
        <v>3.7652959296980599</v>
      </c>
      <c r="D2291">
        <v>4</v>
      </c>
    </row>
    <row r="2292" spans="1:4">
      <c r="A2292">
        <v>7</v>
      </c>
      <c r="B2292">
        <v>0.57499999999999996</v>
      </c>
      <c r="C2292">
        <v>3.7652959296980599</v>
      </c>
      <c r="D2292">
        <v>3</v>
      </c>
    </row>
    <row r="2293" spans="1:4">
      <c r="A2293">
        <v>8</v>
      </c>
      <c r="B2293">
        <v>0.57499999999999996</v>
      </c>
      <c r="C2293">
        <v>3.7652959296980599</v>
      </c>
      <c r="D2293">
        <v>2</v>
      </c>
    </row>
    <row r="2294" spans="1:4">
      <c r="A2294">
        <v>9</v>
      </c>
      <c r="B2294">
        <v>0.57499999999999996</v>
      </c>
      <c r="C2294">
        <v>3.7652959296980599</v>
      </c>
      <c r="D2294">
        <v>1</v>
      </c>
    </row>
    <row r="2295" spans="1:4">
      <c r="A2295">
        <v>10</v>
      </c>
      <c r="B2295">
        <v>0.57499999999999996</v>
      </c>
      <c r="C2295">
        <v>3.7652959296980599</v>
      </c>
      <c r="D2295">
        <v>2</v>
      </c>
    </row>
    <row r="2296" spans="1:4">
      <c r="A2296">
        <v>11</v>
      </c>
      <c r="B2296">
        <v>0.57499999999999996</v>
      </c>
      <c r="C2296">
        <v>3.7652959296980599</v>
      </c>
      <c r="D2296">
        <v>2</v>
      </c>
    </row>
    <row r="2297" spans="1:4">
      <c r="A2297">
        <v>12</v>
      </c>
      <c r="B2297">
        <v>0.57499999999999996</v>
      </c>
      <c r="C2297">
        <v>3.7652959296980599</v>
      </c>
      <c r="D2297">
        <v>3</v>
      </c>
    </row>
    <row r="2298" spans="1:4">
      <c r="A2298">
        <v>13</v>
      </c>
      <c r="B2298">
        <v>0.57499999999999996</v>
      </c>
      <c r="C2298">
        <v>3.7652959296980599</v>
      </c>
      <c r="D2298">
        <v>2</v>
      </c>
    </row>
    <row r="2299" spans="1:4">
      <c r="A2299">
        <v>14</v>
      </c>
      <c r="B2299">
        <v>0.57499999999999996</v>
      </c>
      <c r="C2299">
        <v>3.7652959296980599</v>
      </c>
      <c r="D2299">
        <v>2</v>
      </c>
    </row>
    <row r="2300" spans="1:4">
      <c r="A2300">
        <v>15</v>
      </c>
      <c r="B2300">
        <v>0.57499999999999996</v>
      </c>
      <c r="C2300">
        <v>3.7652959296980599</v>
      </c>
      <c r="D2300">
        <v>4</v>
      </c>
    </row>
    <row r="2301" spans="1:4">
      <c r="A2301">
        <v>16</v>
      </c>
      <c r="B2301">
        <v>0.57499999999999996</v>
      </c>
      <c r="C2301">
        <v>3.7652959296980599</v>
      </c>
      <c r="D2301">
        <v>3</v>
      </c>
    </row>
    <row r="2302" spans="1:4">
      <c r="A2302">
        <v>17</v>
      </c>
      <c r="B2302">
        <v>0.57499999999999996</v>
      </c>
      <c r="C2302">
        <v>3.7652959296980599</v>
      </c>
      <c r="D2302">
        <v>2</v>
      </c>
    </row>
    <row r="2303" spans="1:4">
      <c r="A2303">
        <v>18</v>
      </c>
      <c r="B2303">
        <v>0.57499999999999996</v>
      </c>
      <c r="C2303">
        <v>3.7652959296980599</v>
      </c>
      <c r="D2303">
        <v>3</v>
      </c>
    </row>
    <row r="2304" spans="1:4">
      <c r="A2304">
        <v>19</v>
      </c>
      <c r="B2304">
        <v>0.57499999999999996</v>
      </c>
      <c r="C2304">
        <v>3.7652959296980599</v>
      </c>
      <c r="D2304">
        <v>6</v>
      </c>
    </row>
    <row r="2305" spans="1:4">
      <c r="A2305">
        <v>20</v>
      </c>
      <c r="B2305">
        <v>0.57499999999999996</v>
      </c>
      <c r="C2305">
        <v>3.7652959296980599</v>
      </c>
      <c r="D2305">
        <v>6</v>
      </c>
    </row>
    <row r="2306" spans="1:4">
      <c r="A2306">
        <v>21</v>
      </c>
      <c r="B2306">
        <v>0.57499999999999996</v>
      </c>
      <c r="C2306">
        <v>3.7652959296980599</v>
      </c>
      <c r="D2306">
        <v>8</v>
      </c>
    </row>
    <row r="2307" spans="1:4">
      <c r="A2307">
        <v>22</v>
      </c>
      <c r="B2307">
        <v>0.57499999999999996</v>
      </c>
      <c r="C2307">
        <v>3.7652959296980599</v>
      </c>
      <c r="D2307">
        <v>11</v>
      </c>
    </row>
    <row r="2308" spans="1:4">
      <c r="A2308">
        <v>23</v>
      </c>
      <c r="B2308">
        <v>0.57499999999999996</v>
      </c>
      <c r="C2308">
        <v>3.7652959296980599</v>
      </c>
      <c r="D2308">
        <v>11</v>
      </c>
    </row>
    <row r="2309" spans="1:4">
      <c r="A2309">
        <v>24</v>
      </c>
      <c r="B2309">
        <v>0.57499999999999996</v>
      </c>
      <c r="C2309">
        <v>3.7652959296980599</v>
      </c>
      <c r="D2309">
        <v>14</v>
      </c>
    </row>
    <row r="2310" spans="1:4">
      <c r="A2310">
        <v>25</v>
      </c>
      <c r="B2310">
        <v>0.57499999999999996</v>
      </c>
      <c r="C2310">
        <v>3.7652959296980599</v>
      </c>
      <c r="D2310">
        <v>16</v>
      </c>
    </row>
    <row r="2311" spans="1:4">
      <c r="A2311">
        <v>26</v>
      </c>
      <c r="B2311">
        <v>0.57499999999999996</v>
      </c>
      <c r="C2311">
        <v>3.7652959296980599</v>
      </c>
      <c r="D2311">
        <v>23</v>
      </c>
    </row>
    <row r="2312" spans="1:4">
      <c r="A2312">
        <v>27</v>
      </c>
      <c r="B2312">
        <v>0.57499999999999996</v>
      </c>
      <c r="C2312">
        <v>3.7652959296980599</v>
      </c>
      <c r="D2312">
        <v>27</v>
      </c>
    </row>
    <row r="2313" spans="1:4">
      <c r="A2313">
        <v>28</v>
      </c>
      <c r="B2313">
        <v>0.57499999999999996</v>
      </c>
      <c r="C2313">
        <v>3.7652959296980599</v>
      </c>
      <c r="D2313">
        <v>38</v>
      </c>
    </row>
    <row r="2314" spans="1:4">
      <c r="A2314">
        <v>29</v>
      </c>
      <c r="B2314">
        <v>0.57499999999999996</v>
      </c>
      <c r="C2314">
        <v>3.7652959296980599</v>
      </c>
      <c r="D2314">
        <v>49</v>
      </c>
    </row>
    <row r="2315" spans="1:4">
      <c r="A2315">
        <v>30</v>
      </c>
      <c r="B2315">
        <v>0.57499999999999996</v>
      </c>
      <c r="C2315">
        <v>3.7652959296980599</v>
      </c>
      <c r="D2315">
        <v>62</v>
      </c>
    </row>
    <row r="2316" spans="1:4">
      <c r="A2316">
        <v>31</v>
      </c>
      <c r="B2316">
        <v>0.57499999999999996</v>
      </c>
      <c r="C2316">
        <v>3.7652959296980599</v>
      </c>
      <c r="D2316">
        <v>76</v>
      </c>
    </row>
    <row r="2317" spans="1:4">
      <c r="A2317">
        <v>32</v>
      </c>
      <c r="B2317">
        <v>0.57499999999999996</v>
      </c>
      <c r="C2317">
        <v>3.7652959296980599</v>
      </c>
      <c r="D2317">
        <v>106</v>
      </c>
    </row>
    <row r="2318" spans="1:4">
      <c r="A2318">
        <v>33</v>
      </c>
      <c r="B2318">
        <v>0.57499999999999996</v>
      </c>
      <c r="C2318">
        <v>3.7652959296980599</v>
      </c>
      <c r="D2318">
        <v>154</v>
      </c>
    </row>
    <row r="2319" spans="1:4">
      <c r="A2319">
        <v>34</v>
      </c>
      <c r="B2319">
        <v>0.57499999999999996</v>
      </c>
      <c r="C2319">
        <v>3.7652959296980599</v>
      </c>
      <c r="D2319">
        <v>238</v>
      </c>
    </row>
    <row r="2320" spans="1:4">
      <c r="A2320">
        <v>35</v>
      </c>
      <c r="B2320">
        <v>0.57499999999999996</v>
      </c>
      <c r="C2320">
        <v>3.7652959296980599</v>
      </c>
      <c r="D2320">
        <v>359</v>
      </c>
    </row>
    <row r="2321" spans="1:4">
      <c r="A2321">
        <v>36</v>
      </c>
      <c r="B2321">
        <v>0.57499999999999996</v>
      </c>
      <c r="C2321">
        <v>3.7652959296980599</v>
      </c>
      <c r="D2321">
        <v>567</v>
      </c>
    </row>
    <row r="2322" spans="1:4">
      <c r="A2322">
        <v>37</v>
      </c>
      <c r="B2322">
        <v>0.57499999999999996</v>
      </c>
      <c r="C2322">
        <v>3.7652959296980599</v>
      </c>
      <c r="D2322">
        <v>905</v>
      </c>
    </row>
    <row r="2323" spans="1:4">
      <c r="A2323">
        <v>38</v>
      </c>
      <c r="B2323">
        <v>0.57499999999999996</v>
      </c>
      <c r="C2323">
        <v>3.7652959296980599</v>
      </c>
      <c r="D2323">
        <v>1516</v>
      </c>
    </row>
    <row r="2324" spans="1:4">
      <c r="A2324">
        <v>39</v>
      </c>
      <c r="B2324">
        <v>0.57499999999999996</v>
      </c>
      <c r="C2324">
        <v>3.7652959296980599</v>
      </c>
      <c r="D2324">
        <v>2557</v>
      </c>
    </row>
    <row r="2325" spans="1:4">
      <c r="A2325">
        <v>40</v>
      </c>
      <c r="B2325">
        <v>0.57499999999999996</v>
      </c>
      <c r="C2325">
        <v>3.7652959296980599</v>
      </c>
      <c r="D2325">
        <v>3903</v>
      </c>
    </row>
    <row r="2326" spans="1:4">
      <c r="A2326">
        <v>41</v>
      </c>
      <c r="B2326">
        <v>0.57499999999999996</v>
      </c>
      <c r="C2326">
        <v>3.7652959296980599</v>
      </c>
      <c r="D2326">
        <v>5233</v>
      </c>
    </row>
    <row r="2327" spans="1:4">
      <c r="A2327">
        <v>42</v>
      </c>
      <c r="B2327">
        <v>0.57499999999999996</v>
      </c>
      <c r="C2327">
        <v>3.7652959296980599</v>
      </c>
      <c r="D2327">
        <v>5644</v>
      </c>
    </row>
    <row r="2328" spans="1:4">
      <c r="A2328">
        <v>43</v>
      </c>
      <c r="B2328">
        <v>0.57499999999999996</v>
      </c>
      <c r="C2328">
        <v>3.7652959296980599</v>
      </c>
      <c r="D2328">
        <v>5032</v>
      </c>
    </row>
    <row r="2329" spans="1:4">
      <c r="A2329">
        <v>44</v>
      </c>
      <c r="B2329">
        <v>0.57499999999999996</v>
      </c>
      <c r="C2329">
        <v>3.7652959296980599</v>
      </c>
      <c r="D2329">
        <v>4120</v>
      </c>
    </row>
    <row r="2330" spans="1:4">
      <c r="A2330">
        <v>45</v>
      </c>
      <c r="B2330">
        <v>0.57499999999999996</v>
      </c>
      <c r="C2330">
        <v>3.7652959296980599</v>
      </c>
      <c r="D2330">
        <v>3314</v>
      </c>
    </row>
    <row r="2331" spans="1:4">
      <c r="A2331">
        <v>46</v>
      </c>
      <c r="B2331">
        <v>0.57499999999999996</v>
      </c>
      <c r="C2331">
        <v>3.7652959296980599</v>
      </c>
      <c r="D2331">
        <v>2684</v>
      </c>
    </row>
    <row r="2332" spans="1:4">
      <c r="A2332">
        <v>47</v>
      </c>
      <c r="B2332">
        <v>0.57499999999999996</v>
      </c>
      <c r="C2332">
        <v>3.7652959296980599</v>
      </c>
      <c r="D2332">
        <v>2176</v>
      </c>
    </row>
    <row r="2333" spans="1:4">
      <c r="A2333">
        <v>48</v>
      </c>
      <c r="B2333">
        <v>0.57499999999999996</v>
      </c>
      <c r="C2333">
        <v>3.7652959296980599</v>
      </c>
      <c r="D2333">
        <v>1728</v>
      </c>
    </row>
    <row r="2334" spans="1:4">
      <c r="A2334">
        <v>49</v>
      </c>
      <c r="B2334">
        <v>0.57499999999999996</v>
      </c>
      <c r="C2334">
        <v>3.7652959296980599</v>
      </c>
      <c r="D2334">
        <v>1433</v>
      </c>
    </row>
    <row r="2335" spans="1:4">
      <c r="A2335">
        <v>50</v>
      </c>
      <c r="B2335">
        <v>0.57499999999999996</v>
      </c>
      <c r="C2335">
        <v>3.7652959296980599</v>
      </c>
      <c r="D2335">
        <v>1170</v>
      </c>
    </row>
    <row r="2336" spans="1:4">
      <c r="A2336">
        <v>51</v>
      </c>
      <c r="B2336">
        <v>0.57499999999999996</v>
      </c>
      <c r="C2336">
        <v>3.7652959296980599</v>
      </c>
      <c r="D2336">
        <v>944</v>
      </c>
    </row>
    <row r="2337" spans="1:4">
      <c r="A2337">
        <v>52</v>
      </c>
      <c r="B2337">
        <v>0.57499999999999996</v>
      </c>
      <c r="C2337">
        <v>3.7652959296980599</v>
      </c>
      <c r="D2337">
        <v>767</v>
      </c>
    </row>
    <row r="2338" spans="1:4">
      <c r="A2338">
        <v>53</v>
      </c>
      <c r="B2338">
        <v>0.57499999999999996</v>
      </c>
      <c r="C2338">
        <v>3.7652959296980599</v>
      </c>
      <c r="D2338">
        <v>601</v>
      </c>
    </row>
    <row r="2339" spans="1:4">
      <c r="A2339">
        <v>54</v>
      </c>
      <c r="B2339">
        <v>0.57499999999999996</v>
      </c>
      <c r="C2339">
        <v>3.7652959296980599</v>
      </c>
      <c r="D2339">
        <v>515</v>
      </c>
    </row>
    <row r="2340" spans="1:4">
      <c r="A2340">
        <v>55</v>
      </c>
      <c r="B2340">
        <v>0.57499999999999996</v>
      </c>
      <c r="C2340">
        <v>3.7652959296980599</v>
      </c>
      <c r="D2340">
        <v>421</v>
      </c>
    </row>
    <row r="2341" spans="1:4">
      <c r="A2341">
        <v>56</v>
      </c>
      <c r="B2341">
        <v>0.57499999999999996</v>
      </c>
      <c r="C2341">
        <v>3.7652959296980599</v>
      </c>
      <c r="D2341">
        <v>337</v>
      </c>
    </row>
    <row r="2342" spans="1:4">
      <c r="A2342">
        <v>57</v>
      </c>
      <c r="B2342">
        <v>0.57499999999999996</v>
      </c>
      <c r="C2342">
        <v>3.7652959296980599</v>
      </c>
      <c r="D2342">
        <v>279</v>
      </c>
    </row>
    <row r="2343" spans="1:4">
      <c r="A2343">
        <v>58</v>
      </c>
      <c r="B2343">
        <v>0.57499999999999996</v>
      </c>
      <c r="C2343">
        <v>3.7652959296980599</v>
      </c>
      <c r="D2343">
        <v>232</v>
      </c>
    </row>
    <row r="2344" spans="1:4">
      <c r="A2344">
        <v>59</v>
      </c>
      <c r="B2344">
        <v>0.57499999999999996</v>
      </c>
      <c r="C2344">
        <v>3.7652959296980599</v>
      </c>
      <c r="D2344">
        <v>194</v>
      </c>
    </row>
    <row r="2345" spans="1:4">
      <c r="A2345">
        <v>60</v>
      </c>
      <c r="B2345">
        <v>0.57499999999999996</v>
      </c>
      <c r="C2345">
        <v>3.7652959296980599</v>
      </c>
      <c r="D2345">
        <v>162</v>
      </c>
    </row>
    <row r="2346" spans="1:4">
      <c r="A2346">
        <v>61</v>
      </c>
      <c r="B2346">
        <v>0.57499999999999996</v>
      </c>
      <c r="C2346">
        <v>3.7652959296980599</v>
      </c>
      <c r="D2346">
        <v>131</v>
      </c>
    </row>
    <row r="2347" spans="1:4">
      <c r="A2347">
        <v>62</v>
      </c>
      <c r="B2347">
        <v>0.57499999999999996</v>
      </c>
      <c r="C2347">
        <v>3.7652959296980599</v>
      </c>
      <c r="D2347">
        <v>104</v>
      </c>
    </row>
    <row r="2348" spans="1:4">
      <c r="A2348">
        <v>63</v>
      </c>
      <c r="B2348">
        <v>0.57499999999999996</v>
      </c>
      <c r="C2348">
        <v>3.7652959296980599</v>
      </c>
      <c r="D2348">
        <v>85</v>
      </c>
    </row>
    <row r="2349" spans="1:4">
      <c r="A2349">
        <v>64</v>
      </c>
      <c r="B2349">
        <v>0.57499999999999996</v>
      </c>
      <c r="C2349">
        <v>3.7652959296980599</v>
      </c>
      <c r="D2349">
        <v>69</v>
      </c>
    </row>
    <row r="2350" spans="1:4">
      <c r="A2350">
        <v>65</v>
      </c>
      <c r="B2350">
        <v>0.57499999999999996</v>
      </c>
      <c r="C2350">
        <v>3.7652959296980599</v>
      </c>
      <c r="D2350">
        <v>57</v>
      </c>
    </row>
    <row r="2351" spans="1:4">
      <c r="A2351">
        <v>66</v>
      </c>
      <c r="B2351">
        <v>0.57499999999999996</v>
      </c>
      <c r="C2351">
        <v>3.7652959296980599</v>
      </c>
      <c r="D2351">
        <v>45</v>
      </c>
    </row>
    <row r="2352" spans="1:4">
      <c r="A2352">
        <v>67</v>
      </c>
      <c r="B2352">
        <v>0.57499999999999996</v>
      </c>
      <c r="C2352">
        <v>3.7652959296980599</v>
      </c>
      <c r="D2352">
        <v>37</v>
      </c>
    </row>
    <row r="2353" spans="1:4">
      <c r="A2353">
        <v>68</v>
      </c>
      <c r="B2353">
        <v>0.57499999999999996</v>
      </c>
      <c r="C2353">
        <v>3.7652959296980599</v>
      </c>
      <c r="D2353">
        <v>29</v>
      </c>
    </row>
    <row r="2354" spans="1:4">
      <c r="A2354">
        <v>69</v>
      </c>
      <c r="B2354">
        <v>0.57499999999999996</v>
      </c>
      <c r="C2354">
        <v>3.7652959296980599</v>
      </c>
      <c r="D2354">
        <v>26</v>
      </c>
    </row>
    <row r="2355" spans="1:4">
      <c r="A2355">
        <v>70</v>
      </c>
      <c r="B2355">
        <v>0.57499999999999996</v>
      </c>
      <c r="C2355">
        <v>3.7652959296980599</v>
      </c>
      <c r="D2355">
        <v>24</v>
      </c>
    </row>
    <row r="2356" spans="1:4">
      <c r="A2356">
        <v>71</v>
      </c>
      <c r="B2356">
        <v>0.57499999999999996</v>
      </c>
      <c r="C2356">
        <v>3.7652959296980599</v>
      </c>
      <c r="D2356">
        <v>19</v>
      </c>
    </row>
    <row r="2357" spans="1:4">
      <c r="A2357">
        <v>72</v>
      </c>
      <c r="B2357">
        <v>0.57499999999999996</v>
      </c>
      <c r="C2357">
        <v>3.7652959296980599</v>
      </c>
      <c r="D2357">
        <v>15</v>
      </c>
    </row>
    <row r="2358" spans="1:4">
      <c r="A2358">
        <v>73</v>
      </c>
      <c r="B2358">
        <v>0.57499999999999996</v>
      </c>
      <c r="C2358">
        <v>3.7652959296980599</v>
      </c>
      <c r="D2358">
        <v>11</v>
      </c>
    </row>
    <row r="2359" spans="1:4">
      <c r="A2359">
        <v>74</v>
      </c>
      <c r="B2359">
        <v>0.57499999999999996</v>
      </c>
      <c r="C2359">
        <v>3.7652959296980599</v>
      </c>
      <c r="D2359">
        <v>10</v>
      </c>
    </row>
    <row r="2360" spans="1:4">
      <c r="A2360">
        <v>75</v>
      </c>
      <c r="B2360">
        <v>0.57499999999999996</v>
      </c>
      <c r="C2360">
        <v>3.7652959296980599</v>
      </c>
      <c r="D2360">
        <v>9</v>
      </c>
    </row>
    <row r="2361" spans="1:4">
      <c r="A2361">
        <v>76</v>
      </c>
      <c r="B2361">
        <v>0.57499999999999996</v>
      </c>
      <c r="C2361">
        <v>3.7652959296980599</v>
      </c>
      <c r="D2361">
        <v>7</v>
      </c>
    </row>
    <row r="2362" spans="1:4">
      <c r="A2362">
        <v>77</v>
      </c>
      <c r="B2362">
        <v>0.57499999999999996</v>
      </c>
      <c r="C2362">
        <v>3.7652959296980599</v>
      </c>
      <c r="D2362">
        <v>6</v>
      </c>
    </row>
    <row r="2363" spans="1:4">
      <c r="A2363">
        <v>78</v>
      </c>
      <c r="B2363">
        <v>0.57499999999999996</v>
      </c>
      <c r="C2363">
        <v>3.7652959296980599</v>
      </c>
      <c r="D2363">
        <v>6</v>
      </c>
    </row>
    <row r="2364" spans="1:4">
      <c r="A2364">
        <v>79</v>
      </c>
      <c r="B2364">
        <v>0.57499999999999996</v>
      </c>
      <c r="C2364">
        <v>3.7652959296980599</v>
      </c>
      <c r="D2364">
        <v>4</v>
      </c>
    </row>
    <row r="2365" spans="1:4">
      <c r="A2365">
        <v>80</v>
      </c>
      <c r="B2365">
        <v>0.57499999999999996</v>
      </c>
      <c r="C2365">
        <v>3.7652959296980599</v>
      </c>
      <c r="D2365">
        <v>3</v>
      </c>
    </row>
    <row r="2366" spans="1:4">
      <c r="A2366">
        <v>81</v>
      </c>
      <c r="B2366">
        <v>0.57499999999999996</v>
      </c>
      <c r="C2366">
        <v>3.7652959296980599</v>
      </c>
      <c r="D2366">
        <v>3</v>
      </c>
    </row>
    <row r="2367" spans="1:4">
      <c r="A2367">
        <v>82</v>
      </c>
      <c r="B2367">
        <v>0.57499999999999996</v>
      </c>
      <c r="C2367">
        <v>3.7652959296980599</v>
      </c>
      <c r="D2367">
        <v>3</v>
      </c>
    </row>
    <row r="2368" spans="1:4">
      <c r="A2368">
        <v>83</v>
      </c>
      <c r="B2368">
        <v>0.57499999999999996</v>
      </c>
      <c r="C2368">
        <v>3.7652959296980599</v>
      </c>
      <c r="D2368">
        <v>3</v>
      </c>
    </row>
    <row r="2369" spans="1:4">
      <c r="A2369">
        <v>84</v>
      </c>
      <c r="B2369">
        <v>0.57499999999999996</v>
      </c>
      <c r="C2369">
        <v>3.7652959296980599</v>
      </c>
      <c r="D2369">
        <v>3</v>
      </c>
    </row>
    <row r="2370" spans="1:4">
      <c r="A2370">
        <v>85</v>
      </c>
      <c r="B2370">
        <v>0.57499999999999996</v>
      </c>
      <c r="C2370">
        <v>3.7652959296980599</v>
      </c>
      <c r="D2370">
        <v>2</v>
      </c>
    </row>
    <row r="2371" spans="1:4">
      <c r="A2371">
        <v>86</v>
      </c>
      <c r="B2371">
        <v>0.57499999999999996</v>
      </c>
      <c r="C2371">
        <v>3.7652959296980599</v>
      </c>
      <c r="D2371">
        <v>1</v>
      </c>
    </row>
    <row r="2372" spans="1:4">
      <c r="A2372">
        <v>87</v>
      </c>
      <c r="B2372">
        <v>0.57499999999999996</v>
      </c>
      <c r="C2372">
        <v>3.7652959296980599</v>
      </c>
      <c r="D2372">
        <v>1</v>
      </c>
    </row>
    <row r="2373" spans="1:4">
      <c r="A2373">
        <v>88</v>
      </c>
      <c r="B2373">
        <v>0.57499999999999996</v>
      </c>
      <c r="C2373">
        <v>3.7652959296980599</v>
      </c>
      <c r="D2373">
        <v>1</v>
      </c>
    </row>
    <row r="2374" spans="1:4">
      <c r="A2374">
        <v>89</v>
      </c>
      <c r="B2374">
        <v>0.57499999999999996</v>
      </c>
      <c r="C2374">
        <v>3.7652959296980599</v>
      </c>
      <c r="D2374">
        <v>1</v>
      </c>
    </row>
    <row r="2375" spans="1:4">
      <c r="A2375">
        <v>90</v>
      </c>
      <c r="B2375">
        <v>0.57499999999999996</v>
      </c>
      <c r="C2375">
        <v>3.7652959296980599</v>
      </c>
      <c r="D2375">
        <v>1</v>
      </c>
    </row>
    <row r="2376" spans="1:4">
      <c r="A2376">
        <v>91</v>
      </c>
      <c r="B2376">
        <v>0.57499999999999996</v>
      </c>
      <c r="C2376">
        <v>3.7652959296980599</v>
      </c>
      <c r="D2376">
        <v>1</v>
      </c>
    </row>
    <row r="2377" spans="1:4">
      <c r="A2377">
        <v>92</v>
      </c>
      <c r="B2377">
        <v>0.57499999999999996</v>
      </c>
      <c r="C2377">
        <v>3.7652959296980599</v>
      </c>
      <c r="D2377">
        <v>1</v>
      </c>
    </row>
    <row r="2378" spans="1:4">
      <c r="A2378">
        <v>93</v>
      </c>
      <c r="B2378">
        <v>0.57499999999999996</v>
      </c>
      <c r="C2378">
        <v>3.7652959296980599</v>
      </c>
      <c r="D2378">
        <v>1</v>
      </c>
    </row>
    <row r="2379" spans="1:4">
      <c r="A2379">
        <v>94</v>
      </c>
      <c r="B2379">
        <v>0.57499999999999996</v>
      </c>
      <c r="C2379">
        <v>3.7652959296980599</v>
      </c>
      <c r="D2379">
        <v>1</v>
      </c>
    </row>
    <row r="2380" spans="1:4">
      <c r="A2380">
        <v>95</v>
      </c>
      <c r="B2380">
        <v>0.57499999999999996</v>
      </c>
      <c r="C2380">
        <v>3.7652959296980599</v>
      </c>
      <c r="D2380">
        <v>1</v>
      </c>
    </row>
    <row r="2381" spans="1:4">
      <c r="A2381">
        <v>96</v>
      </c>
      <c r="B2381">
        <v>0.57499999999999996</v>
      </c>
      <c r="C2381">
        <v>3.7652959296980599</v>
      </c>
      <c r="D2381">
        <v>1</v>
      </c>
    </row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12757-2E73-0147-B92C-3DCF0E1C9AB8}">
  <dimension ref="A1:D2381"/>
  <sheetViews>
    <sheetView workbookViewId="0">
      <selection sqref="A1:D2381"/>
    </sheetView>
  </sheetViews>
  <sheetFormatPr baseColWidth="10" defaultRowHeight="16"/>
  <sheetData>
    <row r="1" spans="1:4">
      <c r="A1" t="s">
        <v>113</v>
      </c>
      <c r="B1" t="s">
        <v>2</v>
      </c>
      <c r="C1" t="s">
        <v>25</v>
      </c>
      <c r="D1" t="s">
        <v>114</v>
      </c>
    </row>
    <row r="2" spans="1:4">
      <c r="A2">
        <v>1</v>
      </c>
      <c r="B2">
        <v>0.57499999999999996</v>
      </c>
      <c r="C2">
        <v>6.6325925362037796E-2</v>
      </c>
      <c r="D2">
        <v>36</v>
      </c>
    </row>
    <row r="3" spans="1:4">
      <c r="A3">
        <v>2</v>
      </c>
      <c r="B3">
        <v>0.57499999999999996</v>
      </c>
      <c r="C3">
        <v>6.6325925362037796E-2</v>
      </c>
      <c r="D3">
        <v>57</v>
      </c>
    </row>
    <row r="4" spans="1:4">
      <c r="A4">
        <v>3</v>
      </c>
      <c r="B4">
        <v>0.57499999999999996</v>
      </c>
      <c r="C4">
        <v>6.6325925362037796E-2</v>
      </c>
      <c r="D4">
        <v>93</v>
      </c>
    </row>
    <row r="5" spans="1:4">
      <c r="A5">
        <v>4</v>
      </c>
      <c r="B5">
        <v>0.57499999999999996</v>
      </c>
      <c r="C5">
        <v>6.6325925362037796E-2</v>
      </c>
      <c r="D5">
        <v>168</v>
      </c>
    </row>
    <row r="6" spans="1:4">
      <c r="A6">
        <v>5</v>
      </c>
      <c r="B6">
        <v>0.57499999999999996</v>
      </c>
      <c r="C6">
        <v>6.6325925362037796E-2</v>
      </c>
      <c r="D6">
        <v>254</v>
      </c>
    </row>
    <row r="7" spans="1:4">
      <c r="A7">
        <v>6</v>
      </c>
      <c r="B7">
        <v>0.57499999999999996</v>
      </c>
      <c r="C7">
        <v>6.6325925362037796E-2</v>
      </c>
      <c r="D7">
        <v>329</v>
      </c>
    </row>
    <row r="8" spans="1:4">
      <c r="A8">
        <v>7</v>
      </c>
      <c r="B8">
        <v>0.57499999999999996</v>
      </c>
      <c r="C8">
        <v>6.6325925362037796E-2</v>
      </c>
      <c r="D8">
        <v>393</v>
      </c>
    </row>
    <row r="9" spans="1:4">
      <c r="A9">
        <v>8</v>
      </c>
      <c r="B9">
        <v>0.57499999999999996</v>
      </c>
      <c r="C9">
        <v>6.6325925362037796E-2</v>
      </c>
      <c r="D9">
        <v>449</v>
      </c>
    </row>
    <row r="10" spans="1:4">
      <c r="A10">
        <v>9</v>
      </c>
      <c r="B10">
        <v>0.57499999999999996</v>
      </c>
      <c r="C10">
        <v>6.6325925362037796E-2</v>
      </c>
      <c r="D10">
        <v>574</v>
      </c>
    </row>
    <row r="11" spans="1:4">
      <c r="A11">
        <v>10</v>
      </c>
      <c r="B11">
        <v>0.57499999999999996</v>
      </c>
      <c r="C11">
        <v>6.6325925362037796E-2</v>
      </c>
      <c r="D11">
        <v>703</v>
      </c>
    </row>
    <row r="12" spans="1:4">
      <c r="A12">
        <v>11</v>
      </c>
      <c r="B12">
        <v>0.57499999999999996</v>
      </c>
      <c r="C12">
        <v>6.6325925362037796E-2</v>
      </c>
      <c r="D12">
        <v>881</v>
      </c>
    </row>
    <row r="13" spans="1:4">
      <c r="A13">
        <v>12</v>
      </c>
      <c r="B13">
        <v>0.57499999999999996</v>
      </c>
      <c r="C13">
        <v>6.6325925362037796E-2</v>
      </c>
      <c r="D13">
        <v>1155</v>
      </c>
    </row>
    <row r="14" spans="1:4">
      <c r="A14">
        <v>13</v>
      </c>
      <c r="B14">
        <v>0.57499999999999996</v>
      </c>
      <c r="C14">
        <v>6.6325925362037796E-2</v>
      </c>
      <c r="D14">
        <v>1580</v>
      </c>
    </row>
    <row r="15" spans="1:4">
      <c r="A15">
        <v>14</v>
      </c>
      <c r="B15">
        <v>0.57499999999999996</v>
      </c>
      <c r="C15">
        <v>6.6325925362037796E-2</v>
      </c>
      <c r="D15">
        <v>2099</v>
      </c>
    </row>
    <row r="16" spans="1:4">
      <c r="A16">
        <v>15</v>
      </c>
      <c r="B16">
        <v>0.57499999999999996</v>
      </c>
      <c r="C16">
        <v>6.6325925362037796E-2</v>
      </c>
      <c r="D16">
        <v>2634</v>
      </c>
    </row>
    <row r="17" spans="1:4">
      <c r="A17">
        <v>16</v>
      </c>
      <c r="B17">
        <v>0.57499999999999996</v>
      </c>
      <c r="C17">
        <v>6.6325925362037796E-2</v>
      </c>
      <c r="D17">
        <v>3246</v>
      </c>
    </row>
    <row r="18" spans="1:4">
      <c r="A18">
        <v>17</v>
      </c>
      <c r="B18">
        <v>0.57499999999999996</v>
      </c>
      <c r="C18">
        <v>6.6325925362037796E-2</v>
      </c>
      <c r="D18">
        <v>3918</v>
      </c>
    </row>
    <row r="19" spans="1:4">
      <c r="A19">
        <v>18</v>
      </c>
      <c r="B19">
        <v>0.57499999999999996</v>
      </c>
      <c r="C19">
        <v>6.6325925362037796E-2</v>
      </c>
      <c r="D19">
        <v>4633</v>
      </c>
    </row>
    <row r="20" spans="1:4">
      <c r="A20">
        <v>19</v>
      </c>
      <c r="B20">
        <v>0.57499999999999996</v>
      </c>
      <c r="C20">
        <v>6.6325925362037796E-2</v>
      </c>
      <c r="D20">
        <v>5593</v>
      </c>
    </row>
    <row r="21" spans="1:4">
      <c r="A21">
        <v>20</v>
      </c>
      <c r="B21">
        <v>0.57499999999999996</v>
      </c>
      <c r="C21">
        <v>6.6325925362037796E-2</v>
      </c>
      <c r="D21">
        <v>6591</v>
      </c>
    </row>
    <row r="22" spans="1:4">
      <c r="A22">
        <v>21</v>
      </c>
      <c r="B22">
        <v>0.57499999999999996</v>
      </c>
      <c r="C22">
        <v>6.6325925362037796E-2</v>
      </c>
      <c r="D22">
        <v>7993</v>
      </c>
    </row>
    <row r="23" spans="1:4">
      <c r="A23">
        <v>22</v>
      </c>
      <c r="B23">
        <v>0.57499999999999996</v>
      </c>
      <c r="C23">
        <v>6.6325925362037796E-2</v>
      </c>
      <c r="D23">
        <v>9223</v>
      </c>
    </row>
    <row r="24" spans="1:4">
      <c r="A24">
        <v>23</v>
      </c>
      <c r="B24">
        <v>0.57499999999999996</v>
      </c>
      <c r="C24">
        <v>6.6325925362037796E-2</v>
      </c>
      <c r="D24">
        <v>10353</v>
      </c>
    </row>
    <row r="25" spans="1:4">
      <c r="A25">
        <v>24</v>
      </c>
      <c r="B25">
        <v>0.57499999999999996</v>
      </c>
      <c r="C25">
        <v>6.6325925362037796E-2</v>
      </c>
      <c r="D25">
        <v>11187</v>
      </c>
    </row>
    <row r="26" spans="1:4">
      <c r="A26">
        <v>25</v>
      </c>
      <c r="B26">
        <v>0.57499999999999996</v>
      </c>
      <c r="C26">
        <v>6.6325925362037796E-2</v>
      </c>
      <c r="D26">
        <v>12123</v>
      </c>
    </row>
    <row r="27" spans="1:4">
      <c r="A27">
        <v>26</v>
      </c>
      <c r="B27">
        <v>0.57499999999999996</v>
      </c>
      <c r="C27">
        <v>6.6325925362037796E-2</v>
      </c>
      <c r="D27">
        <v>13144</v>
      </c>
    </row>
    <row r="28" spans="1:4">
      <c r="A28">
        <v>27</v>
      </c>
      <c r="B28">
        <v>0.57499999999999996</v>
      </c>
      <c r="C28">
        <v>6.6325925362037796E-2</v>
      </c>
      <c r="D28">
        <v>14442</v>
      </c>
    </row>
    <row r="29" spans="1:4">
      <c r="A29">
        <v>28</v>
      </c>
      <c r="B29">
        <v>0.57499999999999996</v>
      </c>
      <c r="C29">
        <v>6.6325925362037796E-2</v>
      </c>
      <c r="D29">
        <v>15866</v>
      </c>
    </row>
    <row r="30" spans="1:4">
      <c r="A30">
        <v>29</v>
      </c>
      <c r="B30">
        <v>0.57499999999999996</v>
      </c>
      <c r="C30">
        <v>6.6325925362037796E-2</v>
      </c>
      <c r="D30">
        <v>17265</v>
      </c>
    </row>
    <row r="31" spans="1:4">
      <c r="A31">
        <v>30</v>
      </c>
      <c r="B31">
        <v>0.57499999999999996</v>
      </c>
      <c r="C31">
        <v>6.6325925362037796E-2</v>
      </c>
      <c r="D31">
        <v>18581</v>
      </c>
    </row>
    <row r="32" spans="1:4">
      <c r="A32">
        <v>31</v>
      </c>
      <c r="B32">
        <v>0.57499999999999996</v>
      </c>
      <c r="C32">
        <v>6.6325925362037796E-2</v>
      </c>
      <c r="D32">
        <v>19989</v>
      </c>
    </row>
    <row r="33" spans="1:4">
      <c r="A33">
        <v>32</v>
      </c>
      <c r="B33">
        <v>0.57499999999999996</v>
      </c>
      <c r="C33">
        <v>6.6325925362037796E-2</v>
      </c>
      <c r="D33">
        <v>21427</v>
      </c>
    </row>
    <row r="34" spans="1:4">
      <c r="A34">
        <v>33</v>
      </c>
      <c r="B34">
        <v>0.57499999999999996</v>
      </c>
      <c r="C34">
        <v>6.6325925362037796E-2</v>
      </c>
      <c r="D34">
        <v>23001</v>
      </c>
    </row>
    <row r="35" spans="1:4">
      <c r="A35">
        <v>34</v>
      </c>
      <c r="B35">
        <v>0.57499999999999996</v>
      </c>
      <c r="C35">
        <v>6.6325925362037796E-2</v>
      </c>
      <c r="D35">
        <v>24170</v>
      </c>
    </row>
    <row r="36" spans="1:4">
      <c r="A36">
        <v>35</v>
      </c>
      <c r="B36">
        <v>0.57499999999999996</v>
      </c>
      <c r="C36">
        <v>6.6325925362037796E-2</v>
      </c>
      <c r="D36">
        <v>25202</v>
      </c>
    </row>
    <row r="37" spans="1:4">
      <c r="A37">
        <v>36</v>
      </c>
      <c r="B37">
        <v>0.57499999999999996</v>
      </c>
      <c r="C37">
        <v>6.6325925362037796E-2</v>
      </c>
      <c r="D37">
        <v>26582</v>
      </c>
    </row>
    <row r="38" spans="1:4">
      <c r="A38">
        <v>37</v>
      </c>
      <c r="B38">
        <v>0.57499999999999996</v>
      </c>
      <c r="C38">
        <v>6.6325925362037796E-2</v>
      </c>
      <c r="D38">
        <v>28058</v>
      </c>
    </row>
    <row r="39" spans="1:4">
      <c r="A39">
        <v>38</v>
      </c>
      <c r="B39">
        <v>0.57499999999999996</v>
      </c>
      <c r="C39">
        <v>6.6325925362037796E-2</v>
      </c>
      <c r="D39">
        <v>29388</v>
      </c>
    </row>
    <row r="40" spans="1:4">
      <c r="A40">
        <v>39</v>
      </c>
      <c r="B40">
        <v>0.57499999999999996</v>
      </c>
      <c r="C40">
        <v>6.6325925362037796E-2</v>
      </c>
      <c r="D40">
        <v>30557</v>
      </c>
    </row>
    <row r="41" spans="1:4">
      <c r="A41">
        <v>40</v>
      </c>
      <c r="B41">
        <v>0.57499999999999996</v>
      </c>
      <c r="C41">
        <v>6.6325925362037796E-2</v>
      </c>
      <c r="D41">
        <v>31774</v>
      </c>
    </row>
    <row r="42" spans="1:4">
      <c r="A42">
        <v>41</v>
      </c>
      <c r="B42">
        <v>0.57499999999999996</v>
      </c>
      <c r="C42">
        <v>6.6325925362037796E-2</v>
      </c>
      <c r="D42">
        <v>33136</v>
      </c>
    </row>
    <row r="43" spans="1:4">
      <c r="A43">
        <v>42</v>
      </c>
      <c r="B43">
        <v>0.57499999999999996</v>
      </c>
      <c r="C43">
        <v>6.6325925362037796E-2</v>
      </c>
      <c r="D43">
        <v>34421</v>
      </c>
    </row>
    <row r="44" spans="1:4">
      <c r="A44">
        <v>43</v>
      </c>
      <c r="B44">
        <v>0.57499999999999996</v>
      </c>
      <c r="C44">
        <v>6.6325925362037796E-2</v>
      </c>
      <c r="D44">
        <v>35632</v>
      </c>
    </row>
    <row r="45" spans="1:4">
      <c r="A45">
        <v>44</v>
      </c>
      <c r="B45">
        <v>0.57499999999999996</v>
      </c>
      <c r="C45">
        <v>6.6325925362037796E-2</v>
      </c>
      <c r="D45">
        <v>37196</v>
      </c>
    </row>
    <row r="46" spans="1:4">
      <c r="A46">
        <v>45</v>
      </c>
      <c r="B46">
        <v>0.57499999999999996</v>
      </c>
      <c r="C46">
        <v>6.6325925362037796E-2</v>
      </c>
      <c r="D46">
        <v>38466</v>
      </c>
    </row>
    <row r="47" spans="1:4">
      <c r="A47">
        <v>46</v>
      </c>
      <c r="B47">
        <v>0.57499999999999996</v>
      </c>
      <c r="C47">
        <v>6.6325925362037796E-2</v>
      </c>
      <c r="D47">
        <v>39620</v>
      </c>
    </row>
    <row r="48" spans="1:4">
      <c r="A48">
        <v>47</v>
      </c>
      <c r="B48">
        <v>0.57499999999999996</v>
      </c>
      <c r="C48">
        <v>6.6325925362037796E-2</v>
      </c>
      <c r="D48">
        <v>40473</v>
      </c>
    </row>
    <row r="49" spans="1:4">
      <c r="A49">
        <v>48</v>
      </c>
      <c r="B49">
        <v>0.57499999999999996</v>
      </c>
      <c r="C49">
        <v>6.6325925362037796E-2</v>
      </c>
      <c r="D49">
        <v>41492</v>
      </c>
    </row>
    <row r="50" spans="1:4">
      <c r="A50">
        <v>49</v>
      </c>
      <c r="B50">
        <v>0.57499999999999996</v>
      </c>
      <c r="C50">
        <v>6.6325925362037796E-2</v>
      </c>
      <c r="D50">
        <v>42205</v>
      </c>
    </row>
    <row r="51" spans="1:4">
      <c r="A51">
        <v>50</v>
      </c>
      <c r="B51">
        <v>0.57499999999999996</v>
      </c>
      <c r="C51">
        <v>6.6325925362037796E-2</v>
      </c>
      <c r="D51">
        <v>43344</v>
      </c>
    </row>
    <row r="52" spans="1:4">
      <c r="A52">
        <v>51</v>
      </c>
      <c r="B52">
        <v>0.57499999999999996</v>
      </c>
      <c r="C52">
        <v>6.6325925362037796E-2</v>
      </c>
      <c r="D52">
        <v>44316</v>
      </c>
    </row>
    <row r="53" spans="1:4">
      <c r="A53">
        <v>52</v>
      </c>
      <c r="B53">
        <v>0.57499999999999996</v>
      </c>
      <c r="C53">
        <v>6.6325925362037796E-2</v>
      </c>
      <c r="D53">
        <v>45425</v>
      </c>
    </row>
    <row r="54" spans="1:4">
      <c r="A54">
        <v>53</v>
      </c>
      <c r="B54">
        <v>0.57499999999999996</v>
      </c>
      <c r="C54">
        <v>6.6325925362037796E-2</v>
      </c>
      <c r="D54">
        <v>46379</v>
      </c>
    </row>
    <row r="55" spans="1:4">
      <c r="A55">
        <v>54</v>
      </c>
      <c r="B55">
        <v>0.57499999999999996</v>
      </c>
      <c r="C55">
        <v>6.6325925362037796E-2</v>
      </c>
      <c r="D55">
        <v>47959</v>
      </c>
    </row>
    <row r="56" spans="1:4">
      <c r="A56">
        <v>55</v>
      </c>
      <c r="B56">
        <v>0.57499999999999996</v>
      </c>
      <c r="C56">
        <v>6.6325925362037796E-2</v>
      </c>
      <c r="D56">
        <v>49153</v>
      </c>
    </row>
    <row r="57" spans="1:4">
      <c r="A57">
        <v>56</v>
      </c>
      <c r="B57">
        <v>0.57499999999999996</v>
      </c>
      <c r="C57">
        <v>6.6325925362037796E-2</v>
      </c>
      <c r="D57">
        <v>50768</v>
      </c>
    </row>
    <row r="58" spans="1:4">
      <c r="A58">
        <v>57</v>
      </c>
      <c r="B58">
        <v>0.57499999999999996</v>
      </c>
      <c r="C58">
        <v>6.6325925362037796E-2</v>
      </c>
      <c r="D58">
        <v>52209</v>
      </c>
    </row>
    <row r="59" spans="1:4">
      <c r="A59">
        <v>58</v>
      </c>
      <c r="B59">
        <v>0.57499999999999996</v>
      </c>
      <c r="C59">
        <v>6.6325925362037796E-2</v>
      </c>
      <c r="D59">
        <v>53454</v>
      </c>
    </row>
    <row r="60" spans="1:4">
      <c r="A60">
        <v>59</v>
      </c>
      <c r="B60">
        <v>0.57499999999999996</v>
      </c>
      <c r="C60">
        <v>6.6325925362037796E-2</v>
      </c>
      <c r="D60">
        <v>55030</v>
      </c>
    </row>
    <row r="61" spans="1:4">
      <c r="A61">
        <v>60</v>
      </c>
      <c r="B61">
        <v>0.57499999999999996</v>
      </c>
      <c r="C61">
        <v>6.6325925362037796E-2</v>
      </c>
      <c r="D61">
        <v>56500</v>
      </c>
    </row>
    <row r="62" spans="1:4">
      <c r="A62">
        <v>61</v>
      </c>
      <c r="B62">
        <v>0.57499999999999996</v>
      </c>
      <c r="C62">
        <v>6.6325925362037796E-2</v>
      </c>
      <c r="D62">
        <v>58305</v>
      </c>
    </row>
    <row r="63" spans="1:4">
      <c r="A63">
        <v>62</v>
      </c>
      <c r="B63">
        <v>0.57499999999999996</v>
      </c>
      <c r="C63">
        <v>6.6325925362037796E-2</v>
      </c>
      <c r="D63">
        <v>60072</v>
      </c>
    </row>
    <row r="64" spans="1:4">
      <c r="A64">
        <v>63</v>
      </c>
      <c r="B64">
        <v>0.57499999999999996</v>
      </c>
      <c r="C64">
        <v>6.6325925362037796E-2</v>
      </c>
      <c r="D64">
        <v>61679</v>
      </c>
    </row>
    <row r="65" spans="1:4">
      <c r="A65">
        <v>64</v>
      </c>
      <c r="B65">
        <v>0.57499999999999996</v>
      </c>
      <c r="C65">
        <v>6.6325925362037796E-2</v>
      </c>
      <c r="D65">
        <v>63169</v>
      </c>
    </row>
    <row r="66" spans="1:4">
      <c r="A66">
        <v>65</v>
      </c>
      <c r="B66">
        <v>0.57499999999999996</v>
      </c>
      <c r="C66">
        <v>6.6325925362037796E-2</v>
      </c>
      <c r="D66">
        <v>64406</v>
      </c>
    </row>
    <row r="67" spans="1:4">
      <c r="A67">
        <v>66</v>
      </c>
      <c r="B67">
        <v>0.57499999999999996</v>
      </c>
      <c r="C67">
        <v>6.6325925362037796E-2</v>
      </c>
      <c r="D67">
        <v>65293</v>
      </c>
    </row>
    <row r="68" spans="1:4">
      <c r="A68">
        <v>67</v>
      </c>
      <c r="B68">
        <v>0.57499999999999996</v>
      </c>
      <c r="C68">
        <v>6.6325925362037796E-2</v>
      </c>
      <c r="D68">
        <v>66316</v>
      </c>
    </row>
    <row r="69" spans="1:4">
      <c r="A69">
        <v>68</v>
      </c>
      <c r="B69">
        <v>0.57499999999999996</v>
      </c>
      <c r="C69">
        <v>6.6325925362037796E-2</v>
      </c>
      <c r="D69">
        <v>67628</v>
      </c>
    </row>
    <row r="70" spans="1:4">
      <c r="A70">
        <v>69</v>
      </c>
      <c r="B70">
        <v>0.57499999999999996</v>
      </c>
      <c r="C70">
        <v>6.6325925362037796E-2</v>
      </c>
      <c r="D70">
        <v>68444</v>
      </c>
    </row>
    <row r="71" spans="1:4">
      <c r="A71">
        <v>70</v>
      </c>
      <c r="B71">
        <v>0.57499999999999996</v>
      </c>
      <c r="C71">
        <v>6.6325925362037796E-2</v>
      </c>
      <c r="D71">
        <v>69986</v>
      </c>
    </row>
    <row r="72" spans="1:4">
      <c r="A72">
        <v>71</v>
      </c>
      <c r="B72">
        <v>0.57499999999999996</v>
      </c>
      <c r="C72">
        <v>6.6325925362037796E-2</v>
      </c>
      <c r="D72">
        <v>71461</v>
      </c>
    </row>
    <row r="73" spans="1:4">
      <c r="A73">
        <v>72</v>
      </c>
      <c r="B73">
        <v>0.57499999999999996</v>
      </c>
      <c r="C73">
        <v>6.6325925362037796E-2</v>
      </c>
      <c r="D73">
        <v>73064</v>
      </c>
    </row>
    <row r="74" spans="1:4">
      <c r="A74">
        <v>73</v>
      </c>
      <c r="B74">
        <v>0.57499999999999996</v>
      </c>
      <c r="C74">
        <v>6.6325925362037796E-2</v>
      </c>
      <c r="D74">
        <v>74756</v>
      </c>
    </row>
    <row r="75" spans="1:4">
      <c r="A75">
        <v>74</v>
      </c>
      <c r="B75">
        <v>0.57499999999999996</v>
      </c>
      <c r="C75">
        <v>6.6325925362037796E-2</v>
      </c>
      <c r="D75">
        <v>76805</v>
      </c>
    </row>
    <row r="76" spans="1:4">
      <c r="A76">
        <v>75</v>
      </c>
      <c r="B76">
        <v>0.57499999999999996</v>
      </c>
      <c r="C76">
        <v>6.6325925362037796E-2</v>
      </c>
      <c r="D76">
        <v>79201</v>
      </c>
    </row>
    <row r="77" spans="1:4">
      <c r="A77">
        <v>76</v>
      </c>
      <c r="B77">
        <v>0.57499999999999996</v>
      </c>
      <c r="C77">
        <v>6.6325925362037796E-2</v>
      </c>
      <c r="D77">
        <v>80838</v>
      </c>
    </row>
    <row r="78" spans="1:4">
      <c r="A78">
        <v>77</v>
      </c>
      <c r="B78">
        <v>0.57499999999999996</v>
      </c>
      <c r="C78">
        <v>6.6325925362037796E-2</v>
      </c>
      <c r="D78">
        <v>82497</v>
      </c>
    </row>
    <row r="79" spans="1:4">
      <c r="A79">
        <v>78</v>
      </c>
      <c r="B79">
        <v>0.57499999999999996</v>
      </c>
      <c r="C79">
        <v>6.6325925362037796E-2</v>
      </c>
      <c r="D79">
        <v>83917</v>
      </c>
    </row>
    <row r="80" spans="1:4">
      <c r="A80">
        <v>79</v>
      </c>
      <c r="B80">
        <v>0.57499999999999996</v>
      </c>
      <c r="C80">
        <v>6.6325925362037796E-2</v>
      </c>
      <c r="D80">
        <v>85382</v>
      </c>
    </row>
    <row r="81" spans="1:4">
      <c r="A81">
        <v>80</v>
      </c>
      <c r="B81">
        <v>0.57499999999999996</v>
      </c>
      <c r="C81">
        <v>6.6325925362037796E-2</v>
      </c>
      <c r="D81">
        <v>86744</v>
      </c>
    </row>
    <row r="82" spans="1:4">
      <c r="A82">
        <v>81</v>
      </c>
      <c r="B82">
        <v>0.57499999999999996</v>
      </c>
      <c r="C82">
        <v>6.6325925362037796E-2</v>
      </c>
      <c r="D82">
        <v>88149</v>
      </c>
    </row>
    <row r="83" spans="1:4">
      <c r="A83">
        <v>82</v>
      </c>
      <c r="B83">
        <v>0.57499999999999996</v>
      </c>
      <c r="C83">
        <v>6.6325925362037796E-2</v>
      </c>
      <c r="D83">
        <v>89314</v>
      </c>
    </row>
    <row r="84" spans="1:4">
      <c r="A84">
        <v>83</v>
      </c>
      <c r="B84">
        <v>0.57499999999999996</v>
      </c>
      <c r="C84">
        <v>6.6325925362037796E-2</v>
      </c>
      <c r="D84">
        <v>90614</v>
      </c>
    </row>
    <row r="85" spans="1:4">
      <c r="A85">
        <v>84</v>
      </c>
      <c r="B85">
        <v>0.57499999999999996</v>
      </c>
      <c r="C85">
        <v>6.6325925362037796E-2</v>
      </c>
      <c r="D85">
        <v>91881</v>
      </c>
    </row>
    <row r="86" spans="1:4">
      <c r="A86">
        <v>85</v>
      </c>
      <c r="B86">
        <v>0.57499999999999996</v>
      </c>
      <c r="C86">
        <v>6.6325925362037796E-2</v>
      </c>
      <c r="D86">
        <v>93920</v>
      </c>
    </row>
    <row r="87" spans="1:4">
      <c r="A87">
        <v>86</v>
      </c>
      <c r="B87">
        <v>0.57499999999999996</v>
      </c>
      <c r="C87">
        <v>6.6325925362037796E-2</v>
      </c>
      <c r="D87">
        <v>96004</v>
      </c>
    </row>
    <row r="88" spans="1:4">
      <c r="A88">
        <v>87</v>
      </c>
      <c r="B88">
        <v>0.57499999999999996</v>
      </c>
      <c r="C88">
        <v>6.6325925362037796E-2</v>
      </c>
      <c r="D88">
        <v>97916</v>
      </c>
    </row>
    <row r="89" spans="1:4">
      <c r="A89">
        <v>88</v>
      </c>
      <c r="B89">
        <v>0.57499999999999996</v>
      </c>
      <c r="C89">
        <v>6.6325925362037796E-2</v>
      </c>
      <c r="D89">
        <v>99128</v>
      </c>
    </row>
    <row r="90" spans="1:4">
      <c r="A90">
        <v>89</v>
      </c>
      <c r="B90">
        <v>0.57499999999999996</v>
      </c>
      <c r="C90">
        <v>6.6325925362037796E-2</v>
      </c>
      <c r="D90">
        <v>100251</v>
      </c>
    </row>
    <row r="91" spans="1:4">
      <c r="A91">
        <v>90</v>
      </c>
      <c r="B91">
        <v>0.57499999999999996</v>
      </c>
      <c r="C91">
        <v>6.6325925362037796E-2</v>
      </c>
      <c r="D91">
        <v>101079</v>
      </c>
    </row>
    <row r="92" spans="1:4">
      <c r="A92">
        <v>91</v>
      </c>
      <c r="B92">
        <v>0.57499999999999996</v>
      </c>
      <c r="C92">
        <v>6.6325925362037796E-2</v>
      </c>
      <c r="D92">
        <v>102207</v>
      </c>
    </row>
    <row r="93" spans="1:4">
      <c r="A93">
        <v>92</v>
      </c>
      <c r="B93">
        <v>0.57499999999999996</v>
      </c>
      <c r="C93">
        <v>6.6325925362037796E-2</v>
      </c>
      <c r="D93">
        <v>103871</v>
      </c>
    </row>
    <row r="94" spans="1:4">
      <c r="A94">
        <v>93</v>
      </c>
      <c r="B94">
        <v>0.57499999999999996</v>
      </c>
      <c r="C94">
        <v>6.6325925362037796E-2</v>
      </c>
      <c r="D94">
        <v>106170</v>
      </c>
    </row>
    <row r="95" spans="1:4">
      <c r="A95">
        <v>94</v>
      </c>
      <c r="B95">
        <v>0.57499999999999996</v>
      </c>
      <c r="C95">
        <v>6.6325925362037796E-2</v>
      </c>
      <c r="D95">
        <v>108329</v>
      </c>
    </row>
    <row r="96" spans="1:4">
      <c r="A96">
        <v>95</v>
      </c>
      <c r="B96">
        <v>0.57499999999999996</v>
      </c>
      <c r="C96">
        <v>6.6325925362037796E-2</v>
      </c>
      <c r="D96">
        <v>110818</v>
      </c>
    </row>
    <row r="97" spans="1:4">
      <c r="A97">
        <v>96</v>
      </c>
      <c r="B97">
        <v>0.57499999999999996</v>
      </c>
      <c r="C97">
        <v>6.6325925362037796E-2</v>
      </c>
      <c r="D97">
        <v>113414</v>
      </c>
    </row>
    <row r="98" spans="1:4">
      <c r="A98">
        <v>1</v>
      </c>
      <c r="B98">
        <v>0.57499999999999996</v>
      </c>
      <c r="C98">
        <v>-0.93367407463796204</v>
      </c>
      <c r="D98">
        <v>39</v>
      </c>
    </row>
    <row r="99" spans="1:4">
      <c r="A99">
        <v>2</v>
      </c>
      <c r="B99">
        <v>0.57499999999999996</v>
      </c>
      <c r="C99">
        <v>-0.93367407463796204</v>
      </c>
      <c r="D99">
        <v>62</v>
      </c>
    </row>
    <row r="100" spans="1:4">
      <c r="A100">
        <v>3</v>
      </c>
      <c r="B100">
        <v>0.57499999999999996</v>
      </c>
      <c r="C100">
        <v>-0.93367407463796204</v>
      </c>
      <c r="D100">
        <v>89</v>
      </c>
    </row>
    <row r="101" spans="1:4">
      <c r="A101">
        <v>4</v>
      </c>
      <c r="B101">
        <v>0.57499999999999996</v>
      </c>
      <c r="C101">
        <v>-0.93367407463796204</v>
      </c>
      <c r="D101">
        <v>109</v>
      </c>
    </row>
    <row r="102" spans="1:4">
      <c r="A102">
        <v>5</v>
      </c>
      <c r="B102">
        <v>0.57499999999999996</v>
      </c>
      <c r="C102">
        <v>-0.93367407463796204</v>
      </c>
      <c r="D102">
        <v>150</v>
      </c>
    </row>
    <row r="103" spans="1:4">
      <c r="A103">
        <v>6</v>
      </c>
      <c r="B103">
        <v>0.57499999999999996</v>
      </c>
      <c r="C103">
        <v>-0.93367407463796204</v>
      </c>
      <c r="D103">
        <v>201</v>
      </c>
    </row>
    <row r="104" spans="1:4">
      <c r="A104">
        <v>7</v>
      </c>
      <c r="B104">
        <v>0.57499999999999996</v>
      </c>
      <c r="C104">
        <v>-0.93367407463796204</v>
      </c>
      <c r="D104">
        <v>302</v>
      </c>
    </row>
    <row r="105" spans="1:4">
      <c r="A105">
        <v>8</v>
      </c>
      <c r="B105">
        <v>0.57499999999999996</v>
      </c>
      <c r="C105">
        <v>-0.93367407463796204</v>
      </c>
      <c r="D105">
        <v>376</v>
      </c>
    </row>
    <row r="106" spans="1:4">
      <c r="A106">
        <v>9</v>
      </c>
      <c r="B106">
        <v>0.57499999999999996</v>
      </c>
      <c r="C106">
        <v>-0.93367407463796204</v>
      </c>
      <c r="D106">
        <v>444</v>
      </c>
    </row>
    <row r="107" spans="1:4">
      <c r="A107">
        <v>10</v>
      </c>
      <c r="B107">
        <v>0.57499999999999996</v>
      </c>
      <c r="C107">
        <v>-0.93367407463796204</v>
      </c>
      <c r="D107">
        <v>476</v>
      </c>
    </row>
    <row r="108" spans="1:4">
      <c r="A108">
        <v>11</v>
      </c>
      <c r="B108">
        <v>0.57499999999999996</v>
      </c>
      <c r="C108">
        <v>-0.93367407463796204</v>
      </c>
      <c r="D108">
        <v>497</v>
      </c>
    </row>
    <row r="109" spans="1:4">
      <c r="A109">
        <v>12</v>
      </c>
      <c r="B109">
        <v>0.57499999999999996</v>
      </c>
      <c r="C109">
        <v>-0.93367407463796204</v>
      </c>
      <c r="D109">
        <v>593</v>
      </c>
    </row>
    <row r="110" spans="1:4">
      <c r="A110">
        <v>13</v>
      </c>
      <c r="B110">
        <v>0.57499999999999996</v>
      </c>
      <c r="C110">
        <v>-0.93367407463796204</v>
      </c>
      <c r="D110">
        <v>674</v>
      </c>
    </row>
    <row r="111" spans="1:4">
      <c r="A111">
        <v>14</v>
      </c>
      <c r="B111">
        <v>0.57499999999999996</v>
      </c>
      <c r="C111">
        <v>-0.93367407463796204</v>
      </c>
      <c r="D111">
        <v>756</v>
      </c>
    </row>
    <row r="112" spans="1:4">
      <c r="A112">
        <v>15</v>
      </c>
      <c r="B112">
        <v>0.57499999999999996</v>
      </c>
      <c r="C112">
        <v>-0.93367407463796204</v>
      </c>
      <c r="D112">
        <v>836</v>
      </c>
    </row>
    <row r="113" spans="1:4">
      <c r="A113">
        <v>16</v>
      </c>
      <c r="B113">
        <v>0.57499999999999996</v>
      </c>
      <c r="C113">
        <v>-0.93367407463796204</v>
      </c>
      <c r="D113">
        <v>926</v>
      </c>
    </row>
    <row r="114" spans="1:4">
      <c r="A114">
        <v>17</v>
      </c>
      <c r="B114">
        <v>0.57499999999999996</v>
      </c>
      <c r="C114">
        <v>-0.93367407463796204</v>
      </c>
      <c r="D114">
        <v>957</v>
      </c>
    </row>
    <row r="115" spans="1:4">
      <c r="A115">
        <v>18</v>
      </c>
      <c r="B115">
        <v>0.57499999999999996</v>
      </c>
      <c r="C115">
        <v>-0.93367407463796204</v>
      </c>
      <c r="D115">
        <v>1026</v>
      </c>
    </row>
    <row r="116" spans="1:4">
      <c r="A116">
        <v>19</v>
      </c>
      <c r="B116">
        <v>0.57499999999999996</v>
      </c>
      <c r="C116">
        <v>-0.93367407463796204</v>
      </c>
      <c r="D116">
        <v>1119</v>
      </c>
    </row>
    <row r="117" spans="1:4">
      <c r="A117">
        <v>20</v>
      </c>
      <c r="B117">
        <v>0.57499999999999996</v>
      </c>
      <c r="C117">
        <v>-0.93367407463796204</v>
      </c>
      <c r="D117">
        <v>1246</v>
      </c>
    </row>
    <row r="118" spans="1:4">
      <c r="A118">
        <v>21</v>
      </c>
      <c r="B118">
        <v>0.57499999999999996</v>
      </c>
      <c r="C118">
        <v>-0.93367407463796204</v>
      </c>
      <c r="D118">
        <v>1327</v>
      </c>
    </row>
    <row r="119" spans="1:4">
      <c r="A119">
        <v>22</v>
      </c>
      <c r="B119">
        <v>0.57499999999999996</v>
      </c>
      <c r="C119">
        <v>-0.93367407463796204</v>
      </c>
      <c r="D119">
        <v>1467</v>
      </c>
    </row>
    <row r="120" spans="1:4">
      <c r="A120">
        <v>23</v>
      </c>
      <c r="B120">
        <v>0.57499999999999996</v>
      </c>
      <c r="C120">
        <v>-0.93367407463796204</v>
      </c>
      <c r="D120">
        <v>1707</v>
      </c>
    </row>
    <row r="121" spans="1:4">
      <c r="A121">
        <v>24</v>
      </c>
      <c r="B121">
        <v>0.57499999999999996</v>
      </c>
      <c r="C121">
        <v>-0.93367407463796204</v>
      </c>
      <c r="D121">
        <v>1827</v>
      </c>
    </row>
    <row r="122" spans="1:4">
      <c r="A122">
        <v>25</v>
      </c>
      <c r="B122">
        <v>0.57499999999999996</v>
      </c>
      <c r="C122">
        <v>-0.93367407463796204</v>
      </c>
      <c r="D122">
        <v>1977</v>
      </c>
    </row>
    <row r="123" spans="1:4">
      <c r="A123">
        <v>26</v>
      </c>
      <c r="B123">
        <v>0.57499999999999996</v>
      </c>
      <c r="C123">
        <v>-0.93367407463796204</v>
      </c>
      <c r="D123">
        <v>2034</v>
      </c>
    </row>
    <row r="124" spans="1:4">
      <c r="A124">
        <v>27</v>
      </c>
      <c r="B124">
        <v>0.57499999999999996</v>
      </c>
      <c r="C124">
        <v>-0.93367407463796204</v>
      </c>
      <c r="D124">
        <v>2218</v>
      </c>
    </row>
    <row r="125" spans="1:4">
      <c r="A125">
        <v>28</v>
      </c>
      <c r="B125">
        <v>0.57499999999999996</v>
      </c>
      <c r="C125">
        <v>-0.93367407463796204</v>
      </c>
      <c r="D125">
        <v>2493</v>
      </c>
    </row>
    <row r="126" spans="1:4">
      <c r="A126">
        <v>29</v>
      </c>
      <c r="B126">
        <v>0.57499999999999996</v>
      </c>
      <c r="C126">
        <v>-0.93367407463796204</v>
      </c>
      <c r="D126">
        <v>2713</v>
      </c>
    </row>
    <row r="127" spans="1:4">
      <c r="A127">
        <v>30</v>
      </c>
      <c r="B127">
        <v>0.57499999999999996</v>
      </c>
      <c r="C127">
        <v>-0.93367407463796204</v>
      </c>
      <c r="D127">
        <v>2982</v>
      </c>
    </row>
    <row r="128" spans="1:4">
      <c r="A128">
        <v>31</v>
      </c>
      <c r="B128">
        <v>0.57499999999999996</v>
      </c>
      <c r="C128">
        <v>-0.93367407463796204</v>
      </c>
      <c r="D128">
        <v>3140</v>
      </c>
    </row>
    <row r="129" spans="1:4">
      <c r="A129">
        <v>32</v>
      </c>
      <c r="B129">
        <v>0.57499999999999996</v>
      </c>
      <c r="C129">
        <v>-0.93367407463796204</v>
      </c>
      <c r="D129">
        <v>3256</v>
      </c>
    </row>
    <row r="130" spans="1:4">
      <c r="A130">
        <v>33</v>
      </c>
      <c r="B130">
        <v>0.57499999999999996</v>
      </c>
      <c r="C130">
        <v>-0.93367407463796204</v>
      </c>
      <c r="D130">
        <v>3456</v>
      </c>
    </row>
    <row r="131" spans="1:4">
      <c r="A131">
        <v>34</v>
      </c>
      <c r="B131">
        <v>0.57499999999999996</v>
      </c>
      <c r="C131">
        <v>-0.93367407463796204</v>
      </c>
      <c r="D131">
        <v>3688</v>
      </c>
    </row>
    <row r="132" spans="1:4">
      <c r="A132">
        <v>35</v>
      </c>
      <c r="B132">
        <v>0.57499999999999996</v>
      </c>
      <c r="C132">
        <v>-0.93367407463796204</v>
      </c>
      <c r="D132">
        <v>3969</v>
      </c>
    </row>
    <row r="133" spans="1:4">
      <c r="A133">
        <v>36</v>
      </c>
      <c r="B133">
        <v>0.57499999999999996</v>
      </c>
      <c r="C133">
        <v>-0.93367407463796204</v>
      </c>
      <c r="D133">
        <v>4247</v>
      </c>
    </row>
    <row r="134" spans="1:4">
      <c r="A134">
        <v>37</v>
      </c>
      <c r="B134">
        <v>0.57499999999999996</v>
      </c>
      <c r="C134">
        <v>-0.93367407463796204</v>
      </c>
      <c r="D134">
        <v>4614</v>
      </c>
    </row>
    <row r="135" spans="1:4">
      <c r="A135">
        <v>38</v>
      </c>
      <c r="B135">
        <v>0.57499999999999996</v>
      </c>
      <c r="C135">
        <v>-0.93367407463796204</v>
      </c>
      <c r="D135">
        <v>4844</v>
      </c>
    </row>
    <row r="136" spans="1:4">
      <c r="A136">
        <v>39</v>
      </c>
      <c r="B136">
        <v>0.57499999999999996</v>
      </c>
      <c r="C136">
        <v>-0.93367407463796204</v>
      </c>
      <c r="D136">
        <v>5117</v>
      </c>
    </row>
    <row r="137" spans="1:4">
      <c r="A137">
        <v>40</v>
      </c>
      <c r="B137">
        <v>0.57499999999999996</v>
      </c>
      <c r="C137">
        <v>-0.93367407463796204</v>
      </c>
      <c r="D137">
        <v>5437</v>
      </c>
    </row>
    <row r="138" spans="1:4">
      <c r="A138">
        <v>41</v>
      </c>
      <c r="B138">
        <v>0.57499999999999996</v>
      </c>
      <c r="C138">
        <v>-0.93367407463796204</v>
      </c>
      <c r="D138">
        <v>5572</v>
      </c>
    </row>
    <row r="139" spans="1:4">
      <c r="A139">
        <v>42</v>
      </c>
      <c r="B139">
        <v>0.57499999999999996</v>
      </c>
      <c r="C139">
        <v>-0.93367407463796204</v>
      </c>
      <c r="D139">
        <v>5691</v>
      </c>
    </row>
    <row r="140" spans="1:4">
      <c r="A140">
        <v>43</v>
      </c>
      <c r="B140">
        <v>0.57499999999999996</v>
      </c>
      <c r="C140">
        <v>-0.93367407463796204</v>
      </c>
      <c r="D140">
        <v>5923</v>
      </c>
    </row>
    <row r="141" spans="1:4">
      <c r="A141">
        <v>44</v>
      </c>
      <c r="B141">
        <v>0.57499999999999996</v>
      </c>
      <c r="C141">
        <v>-0.93367407463796204</v>
      </c>
      <c r="D141">
        <v>5968</v>
      </c>
    </row>
    <row r="142" spans="1:4">
      <c r="A142">
        <v>45</v>
      </c>
      <c r="B142">
        <v>0.57499999999999996</v>
      </c>
      <c r="C142">
        <v>-0.93367407463796204</v>
      </c>
      <c r="D142">
        <v>6185</v>
      </c>
    </row>
    <row r="143" spans="1:4">
      <c r="A143">
        <v>46</v>
      </c>
      <c r="B143">
        <v>0.57499999999999996</v>
      </c>
      <c r="C143">
        <v>-0.93367407463796204</v>
      </c>
      <c r="D143">
        <v>6421</v>
      </c>
    </row>
    <row r="144" spans="1:4">
      <c r="A144">
        <v>47</v>
      </c>
      <c r="B144">
        <v>0.57499999999999996</v>
      </c>
      <c r="C144">
        <v>-0.93367407463796204</v>
      </c>
      <c r="D144">
        <v>6699</v>
      </c>
    </row>
    <row r="145" spans="1:4">
      <c r="A145">
        <v>48</v>
      </c>
      <c r="B145">
        <v>0.57499999999999996</v>
      </c>
      <c r="C145">
        <v>-0.93367407463796204</v>
      </c>
      <c r="D145">
        <v>7093</v>
      </c>
    </row>
    <row r="146" spans="1:4">
      <c r="A146">
        <v>49</v>
      </c>
      <c r="B146">
        <v>0.57499999999999996</v>
      </c>
      <c r="C146">
        <v>-0.93367407463796204</v>
      </c>
      <c r="D146">
        <v>7343</v>
      </c>
    </row>
    <row r="147" spans="1:4">
      <c r="A147">
        <v>50</v>
      </c>
      <c r="B147">
        <v>0.57499999999999996</v>
      </c>
      <c r="C147">
        <v>-0.93367407463796204</v>
      </c>
      <c r="D147">
        <v>7395</v>
      </c>
    </row>
    <row r="148" spans="1:4">
      <c r="A148">
        <v>51</v>
      </c>
      <c r="B148">
        <v>0.57499999999999996</v>
      </c>
      <c r="C148">
        <v>-0.93367407463796204</v>
      </c>
      <c r="D148">
        <v>7510</v>
      </c>
    </row>
    <row r="149" spans="1:4">
      <c r="A149">
        <v>52</v>
      </c>
      <c r="B149">
        <v>0.57499999999999996</v>
      </c>
      <c r="C149">
        <v>-0.93367407463796204</v>
      </c>
      <c r="D149">
        <v>7809</v>
      </c>
    </row>
    <row r="150" spans="1:4">
      <c r="A150">
        <v>53</v>
      </c>
      <c r="B150">
        <v>0.57499999999999996</v>
      </c>
      <c r="C150">
        <v>-0.93367407463796204</v>
      </c>
      <c r="D150">
        <v>8296</v>
      </c>
    </row>
    <row r="151" spans="1:4">
      <c r="A151">
        <v>54</v>
      </c>
      <c r="B151">
        <v>0.57499999999999996</v>
      </c>
      <c r="C151">
        <v>-0.93367407463796204</v>
      </c>
      <c r="D151">
        <v>8684</v>
      </c>
    </row>
    <row r="152" spans="1:4">
      <c r="A152">
        <v>55</v>
      </c>
      <c r="B152">
        <v>0.57499999999999996</v>
      </c>
      <c r="C152">
        <v>-0.93367407463796204</v>
      </c>
      <c r="D152">
        <v>8913</v>
      </c>
    </row>
    <row r="153" spans="1:4">
      <c r="A153">
        <v>56</v>
      </c>
      <c r="B153">
        <v>0.57499999999999996</v>
      </c>
      <c r="C153">
        <v>-0.93367407463796204</v>
      </c>
      <c r="D153">
        <v>9043</v>
      </c>
    </row>
    <row r="154" spans="1:4">
      <c r="A154">
        <v>57</v>
      </c>
      <c r="B154">
        <v>0.57499999999999996</v>
      </c>
      <c r="C154">
        <v>-0.93367407463796204</v>
      </c>
      <c r="D154">
        <v>9167</v>
      </c>
    </row>
    <row r="155" spans="1:4">
      <c r="A155">
        <v>58</v>
      </c>
      <c r="B155">
        <v>0.57499999999999996</v>
      </c>
      <c r="C155">
        <v>-0.93367407463796204</v>
      </c>
      <c r="D155">
        <v>9463</v>
      </c>
    </row>
    <row r="156" spans="1:4">
      <c r="A156">
        <v>59</v>
      </c>
      <c r="B156">
        <v>0.57499999999999996</v>
      </c>
      <c r="C156">
        <v>-0.93367407463796204</v>
      </c>
      <c r="D156">
        <v>9719</v>
      </c>
    </row>
    <row r="157" spans="1:4">
      <c r="A157">
        <v>60</v>
      </c>
      <c r="B157">
        <v>0.57499999999999996</v>
      </c>
      <c r="C157">
        <v>-0.93367407463796204</v>
      </c>
      <c r="D157">
        <v>9866</v>
      </c>
    </row>
    <row r="158" spans="1:4">
      <c r="A158">
        <v>61</v>
      </c>
      <c r="B158">
        <v>0.57499999999999996</v>
      </c>
      <c r="C158">
        <v>-0.93367407463796204</v>
      </c>
      <c r="D158">
        <v>10113</v>
      </c>
    </row>
    <row r="159" spans="1:4">
      <c r="A159">
        <v>62</v>
      </c>
      <c r="B159">
        <v>0.57499999999999996</v>
      </c>
      <c r="C159">
        <v>-0.93367407463796204</v>
      </c>
      <c r="D159">
        <v>10549</v>
      </c>
    </row>
    <row r="160" spans="1:4">
      <c r="A160">
        <v>63</v>
      </c>
      <c r="B160">
        <v>0.57499999999999996</v>
      </c>
      <c r="C160">
        <v>-0.93367407463796204</v>
      </c>
      <c r="D160">
        <v>10876</v>
      </c>
    </row>
    <row r="161" spans="1:4">
      <c r="A161">
        <v>64</v>
      </c>
      <c r="B161">
        <v>0.57499999999999996</v>
      </c>
      <c r="C161">
        <v>-0.93367407463796204</v>
      </c>
      <c r="D161">
        <v>11177</v>
      </c>
    </row>
    <row r="162" spans="1:4">
      <c r="A162">
        <v>65</v>
      </c>
      <c r="B162">
        <v>0.57499999999999996</v>
      </c>
      <c r="C162">
        <v>-0.93367407463796204</v>
      </c>
      <c r="D162">
        <v>11491</v>
      </c>
    </row>
    <row r="163" spans="1:4">
      <c r="A163">
        <v>66</v>
      </c>
      <c r="B163">
        <v>0.57499999999999996</v>
      </c>
      <c r="C163">
        <v>-0.93367407463796204</v>
      </c>
      <c r="D163">
        <v>11610</v>
      </c>
    </row>
    <row r="164" spans="1:4">
      <c r="A164">
        <v>67</v>
      </c>
      <c r="B164">
        <v>0.57499999999999996</v>
      </c>
      <c r="C164">
        <v>-0.93367407463796204</v>
      </c>
      <c r="D164">
        <v>11781</v>
      </c>
    </row>
    <row r="165" spans="1:4">
      <c r="A165">
        <v>68</v>
      </c>
      <c r="B165">
        <v>0.57499999999999996</v>
      </c>
      <c r="C165">
        <v>-0.93367407463796204</v>
      </c>
      <c r="D165">
        <v>12219</v>
      </c>
    </row>
    <row r="166" spans="1:4">
      <c r="A166">
        <v>69</v>
      </c>
      <c r="B166">
        <v>0.57499999999999996</v>
      </c>
      <c r="C166">
        <v>-0.93367407463796204</v>
      </c>
      <c r="D166">
        <v>12390</v>
      </c>
    </row>
    <row r="167" spans="1:4">
      <c r="A167">
        <v>70</v>
      </c>
      <c r="B167">
        <v>0.57499999999999996</v>
      </c>
      <c r="C167">
        <v>-0.93367407463796204</v>
      </c>
      <c r="D167">
        <v>12526</v>
      </c>
    </row>
    <row r="168" spans="1:4">
      <c r="A168">
        <v>71</v>
      </c>
      <c r="B168">
        <v>0.57499999999999996</v>
      </c>
      <c r="C168">
        <v>-0.93367407463796204</v>
      </c>
      <c r="D168">
        <v>12630</v>
      </c>
    </row>
    <row r="169" spans="1:4">
      <c r="A169">
        <v>72</v>
      </c>
      <c r="B169">
        <v>0.57499999999999996</v>
      </c>
      <c r="C169">
        <v>-0.93367407463796204</v>
      </c>
      <c r="D169">
        <v>12837</v>
      </c>
    </row>
    <row r="170" spans="1:4">
      <c r="A170">
        <v>73</v>
      </c>
      <c r="B170">
        <v>0.57499999999999996</v>
      </c>
      <c r="C170">
        <v>-0.93367407463796204</v>
      </c>
      <c r="D170">
        <v>12887</v>
      </c>
    </row>
    <row r="171" spans="1:4">
      <c r="A171">
        <v>74</v>
      </c>
      <c r="B171">
        <v>0.57499999999999996</v>
      </c>
      <c r="C171">
        <v>-0.93367407463796204</v>
      </c>
      <c r="D171">
        <v>12912</v>
      </c>
    </row>
    <row r="172" spans="1:4">
      <c r="A172">
        <v>75</v>
      </c>
      <c r="B172">
        <v>0.57499999999999996</v>
      </c>
      <c r="C172">
        <v>-0.93367407463796204</v>
      </c>
      <c r="D172">
        <v>13067</v>
      </c>
    </row>
    <row r="173" spans="1:4">
      <c r="A173">
        <v>76</v>
      </c>
      <c r="B173">
        <v>0.57499999999999996</v>
      </c>
      <c r="C173">
        <v>-0.93367407463796204</v>
      </c>
      <c r="D173">
        <v>13076</v>
      </c>
    </row>
    <row r="174" spans="1:4">
      <c r="A174">
        <v>77</v>
      </c>
      <c r="B174">
        <v>0.57499999999999996</v>
      </c>
      <c r="C174">
        <v>-0.93367407463796204</v>
      </c>
      <c r="D174">
        <v>13182</v>
      </c>
    </row>
    <row r="175" spans="1:4">
      <c r="A175">
        <v>78</v>
      </c>
      <c r="B175">
        <v>0.57499999999999996</v>
      </c>
      <c r="C175">
        <v>-0.93367407463796204</v>
      </c>
      <c r="D175">
        <v>13295</v>
      </c>
    </row>
    <row r="176" spans="1:4">
      <c r="A176">
        <v>79</v>
      </c>
      <c r="B176">
        <v>0.57499999999999996</v>
      </c>
      <c r="C176">
        <v>-0.93367407463796204</v>
      </c>
      <c r="D176">
        <v>13213</v>
      </c>
    </row>
    <row r="177" spans="1:4">
      <c r="A177">
        <v>80</v>
      </c>
      <c r="B177">
        <v>0.57499999999999996</v>
      </c>
      <c r="C177">
        <v>-0.93367407463796204</v>
      </c>
      <c r="D177">
        <v>12982</v>
      </c>
    </row>
    <row r="178" spans="1:4">
      <c r="A178">
        <v>81</v>
      </c>
      <c r="B178">
        <v>0.57499999999999996</v>
      </c>
      <c r="C178">
        <v>-0.93367407463796204</v>
      </c>
      <c r="D178">
        <v>13013</v>
      </c>
    </row>
    <row r="179" spans="1:4">
      <c r="A179">
        <v>82</v>
      </c>
      <c r="B179">
        <v>0.57499999999999996</v>
      </c>
      <c r="C179">
        <v>-0.93367407463796204</v>
      </c>
      <c r="D179">
        <v>13359</v>
      </c>
    </row>
    <row r="180" spans="1:4">
      <c r="A180">
        <v>83</v>
      </c>
      <c r="B180">
        <v>0.57499999999999996</v>
      </c>
      <c r="C180">
        <v>-0.93367407463796204</v>
      </c>
      <c r="D180">
        <v>13502</v>
      </c>
    </row>
    <row r="181" spans="1:4">
      <c r="A181">
        <v>84</v>
      </c>
      <c r="B181">
        <v>0.57499999999999996</v>
      </c>
      <c r="C181">
        <v>-0.93367407463796204</v>
      </c>
      <c r="D181">
        <v>13726</v>
      </c>
    </row>
    <row r="182" spans="1:4">
      <c r="A182">
        <v>85</v>
      </c>
      <c r="B182">
        <v>0.57499999999999996</v>
      </c>
      <c r="C182">
        <v>-0.93367407463796204</v>
      </c>
      <c r="D182">
        <v>13716</v>
      </c>
    </row>
    <row r="183" spans="1:4">
      <c r="A183">
        <v>86</v>
      </c>
      <c r="B183">
        <v>0.57499999999999996</v>
      </c>
      <c r="C183">
        <v>-0.93367407463796204</v>
      </c>
      <c r="D183">
        <v>13910</v>
      </c>
    </row>
    <row r="184" spans="1:4">
      <c r="A184">
        <v>87</v>
      </c>
      <c r="B184">
        <v>0.57499999999999996</v>
      </c>
      <c r="C184">
        <v>-0.93367407463796204</v>
      </c>
      <c r="D184">
        <v>14467</v>
      </c>
    </row>
    <row r="185" spans="1:4">
      <c r="A185">
        <v>88</v>
      </c>
      <c r="B185">
        <v>0.57499999999999996</v>
      </c>
      <c r="C185">
        <v>-0.93367407463796204</v>
      </c>
      <c r="D185">
        <v>14723</v>
      </c>
    </row>
    <row r="186" spans="1:4">
      <c r="A186">
        <v>89</v>
      </c>
      <c r="B186">
        <v>0.57499999999999996</v>
      </c>
      <c r="C186">
        <v>-0.93367407463796204</v>
      </c>
      <c r="D186">
        <v>14948</v>
      </c>
    </row>
    <row r="187" spans="1:4">
      <c r="A187">
        <v>90</v>
      </c>
      <c r="B187">
        <v>0.57499999999999996</v>
      </c>
      <c r="C187">
        <v>-0.93367407463796204</v>
      </c>
      <c r="D187">
        <v>15333</v>
      </c>
    </row>
    <row r="188" spans="1:4">
      <c r="A188">
        <v>91</v>
      </c>
      <c r="B188">
        <v>0.57499999999999996</v>
      </c>
      <c r="C188">
        <v>-0.93367407463796204</v>
      </c>
      <c r="D188">
        <v>15618</v>
      </c>
    </row>
    <row r="189" spans="1:4">
      <c r="A189">
        <v>92</v>
      </c>
      <c r="B189">
        <v>0.57499999999999996</v>
      </c>
      <c r="C189">
        <v>-0.93367407463796204</v>
      </c>
      <c r="D189">
        <v>16026</v>
      </c>
    </row>
    <row r="190" spans="1:4">
      <c r="A190">
        <v>93</v>
      </c>
      <c r="B190">
        <v>0.57499999999999996</v>
      </c>
      <c r="C190">
        <v>-0.93367407463796204</v>
      </c>
      <c r="D190">
        <v>16374</v>
      </c>
    </row>
    <row r="191" spans="1:4">
      <c r="A191">
        <v>94</v>
      </c>
      <c r="B191">
        <v>0.57499999999999996</v>
      </c>
      <c r="C191">
        <v>-0.93367407463796204</v>
      </c>
      <c r="D191">
        <v>17189</v>
      </c>
    </row>
    <row r="192" spans="1:4">
      <c r="A192">
        <v>95</v>
      </c>
      <c r="B192">
        <v>0.57499999999999996</v>
      </c>
      <c r="C192">
        <v>-0.93367407463796204</v>
      </c>
      <c r="D192">
        <v>17828</v>
      </c>
    </row>
    <row r="193" spans="1:4">
      <c r="A193">
        <v>96</v>
      </c>
      <c r="B193">
        <v>0.57499999999999996</v>
      </c>
      <c r="C193">
        <v>-0.93367407463796204</v>
      </c>
      <c r="D193">
        <v>18182</v>
      </c>
    </row>
    <row r="194" spans="1:4">
      <c r="A194">
        <v>1</v>
      </c>
      <c r="B194">
        <v>0.57499999999999996</v>
      </c>
      <c r="C194">
        <v>1.0663259253620401</v>
      </c>
      <c r="D194">
        <v>36</v>
      </c>
    </row>
    <row r="195" spans="1:4">
      <c r="A195">
        <v>2</v>
      </c>
      <c r="B195">
        <v>0.57499999999999996</v>
      </c>
      <c r="C195">
        <v>1.0663259253620401</v>
      </c>
      <c r="D195">
        <v>57</v>
      </c>
    </row>
    <row r="196" spans="1:4">
      <c r="A196">
        <v>3</v>
      </c>
      <c r="B196">
        <v>0.57499999999999996</v>
      </c>
      <c r="C196">
        <v>1.0663259253620401</v>
      </c>
      <c r="D196">
        <v>83</v>
      </c>
    </row>
    <row r="197" spans="1:4">
      <c r="A197">
        <v>4</v>
      </c>
      <c r="B197">
        <v>0.57499999999999996</v>
      </c>
      <c r="C197">
        <v>1.0663259253620401</v>
      </c>
      <c r="D197">
        <v>111</v>
      </c>
    </row>
    <row r="198" spans="1:4">
      <c r="A198">
        <v>5</v>
      </c>
      <c r="B198">
        <v>0.57499999999999996</v>
      </c>
      <c r="C198">
        <v>1.0663259253620401</v>
      </c>
      <c r="D198">
        <v>128</v>
      </c>
    </row>
    <row r="199" spans="1:4">
      <c r="A199">
        <v>6</v>
      </c>
      <c r="B199">
        <v>0.57499999999999996</v>
      </c>
      <c r="C199">
        <v>1.0663259253620401</v>
      </c>
      <c r="D199">
        <v>176</v>
      </c>
    </row>
    <row r="200" spans="1:4">
      <c r="A200">
        <v>7</v>
      </c>
      <c r="B200">
        <v>0.57499999999999996</v>
      </c>
      <c r="C200">
        <v>1.0663259253620401</v>
      </c>
      <c r="D200">
        <v>216</v>
      </c>
    </row>
    <row r="201" spans="1:4">
      <c r="A201">
        <v>8</v>
      </c>
      <c r="B201">
        <v>0.57499999999999996</v>
      </c>
      <c r="C201">
        <v>1.0663259253620401</v>
      </c>
      <c r="D201">
        <v>269</v>
      </c>
    </row>
    <row r="202" spans="1:4">
      <c r="A202">
        <v>9</v>
      </c>
      <c r="B202">
        <v>0.57499999999999996</v>
      </c>
      <c r="C202">
        <v>1.0663259253620401</v>
      </c>
      <c r="D202">
        <v>287</v>
      </c>
    </row>
    <row r="203" spans="1:4">
      <c r="A203">
        <v>10</v>
      </c>
      <c r="B203">
        <v>0.57499999999999996</v>
      </c>
      <c r="C203">
        <v>1.0663259253620401</v>
      </c>
      <c r="D203">
        <v>409</v>
      </c>
    </row>
    <row r="204" spans="1:4">
      <c r="A204">
        <v>11</v>
      </c>
      <c r="B204">
        <v>0.57499999999999996</v>
      </c>
      <c r="C204">
        <v>1.0663259253620401</v>
      </c>
      <c r="D204">
        <v>590</v>
      </c>
    </row>
    <row r="205" spans="1:4">
      <c r="A205">
        <v>12</v>
      </c>
      <c r="B205">
        <v>0.57499999999999996</v>
      </c>
      <c r="C205">
        <v>1.0663259253620401</v>
      </c>
      <c r="D205">
        <v>787</v>
      </c>
    </row>
    <row r="206" spans="1:4">
      <c r="A206">
        <v>13</v>
      </c>
      <c r="B206">
        <v>0.57499999999999996</v>
      </c>
      <c r="C206">
        <v>1.0663259253620401</v>
      </c>
      <c r="D206">
        <v>1038</v>
      </c>
    </row>
    <row r="207" spans="1:4">
      <c r="A207">
        <v>14</v>
      </c>
      <c r="B207">
        <v>0.57499999999999996</v>
      </c>
      <c r="C207">
        <v>1.0663259253620401</v>
      </c>
      <c r="D207">
        <v>1495</v>
      </c>
    </row>
    <row r="208" spans="1:4">
      <c r="A208">
        <v>15</v>
      </c>
      <c r="B208">
        <v>0.57499999999999996</v>
      </c>
      <c r="C208">
        <v>1.0663259253620401</v>
      </c>
      <c r="D208">
        <v>2583</v>
      </c>
    </row>
    <row r="209" spans="1:4">
      <c r="A209">
        <v>16</v>
      </c>
      <c r="B209">
        <v>0.57499999999999996</v>
      </c>
      <c r="C209">
        <v>1.0663259253620401</v>
      </c>
      <c r="D209">
        <v>3994</v>
      </c>
    </row>
    <row r="210" spans="1:4">
      <c r="A210">
        <v>17</v>
      </c>
      <c r="B210">
        <v>0.57499999999999996</v>
      </c>
      <c r="C210">
        <v>1.0663259253620401</v>
      </c>
      <c r="D210">
        <v>5708</v>
      </c>
    </row>
    <row r="211" spans="1:4">
      <c r="A211">
        <v>18</v>
      </c>
      <c r="B211">
        <v>0.57499999999999996</v>
      </c>
      <c r="C211">
        <v>1.0663259253620401</v>
      </c>
      <c r="D211">
        <v>8536</v>
      </c>
    </row>
    <row r="212" spans="1:4">
      <c r="A212">
        <v>19</v>
      </c>
      <c r="B212">
        <v>0.57499999999999996</v>
      </c>
      <c r="C212">
        <v>1.0663259253620401</v>
      </c>
      <c r="D212">
        <v>11974</v>
      </c>
    </row>
    <row r="213" spans="1:4">
      <c r="A213">
        <v>20</v>
      </c>
      <c r="B213">
        <v>0.57499999999999996</v>
      </c>
      <c r="C213">
        <v>1.0663259253620401</v>
      </c>
      <c r="D213">
        <v>15709</v>
      </c>
    </row>
    <row r="214" spans="1:4">
      <c r="A214">
        <v>21</v>
      </c>
      <c r="B214">
        <v>0.57499999999999996</v>
      </c>
      <c r="C214">
        <v>1.0663259253620401</v>
      </c>
      <c r="D214">
        <v>19680</v>
      </c>
    </row>
    <row r="215" spans="1:4">
      <c r="A215">
        <v>22</v>
      </c>
      <c r="B215">
        <v>0.57499999999999996</v>
      </c>
      <c r="C215">
        <v>1.0663259253620401</v>
      </c>
      <c r="D215">
        <v>24031</v>
      </c>
    </row>
    <row r="216" spans="1:4">
      <c r="A216">
        <v>23</v>
      </c>
      <c r="B216">
        <v>0.57499999999999996</v>
      </c>
      <c r="C216">
        <v>1.0663259253620401</v>
      </c>
      <c r="D216">
        <v>29460</v>
      </c>
    </row>
    <row r="217" spans="1:4">
      <c r="A217">
        <v>24</v>
      </c>
      <c r="B217">
        <v>0.57499999999999996</v>
      </c>
      <c r="C217">
        <v>1.0663259253620401</v>
      </c>
      <c r="D217">
        <v>35369</v>
      </c>
    </row>
    <row r="218" spans="1:4">
      <c r="A218">
        <v>25</v>
      </c>
      <c r="B218">
        <v>0.57499999999999996</v>
      </c>
      <c r="C218">
        <v>1.0663259253620401</v>
      </c>
      <c r="D218">
        <v>42108</v>
      </c>
    </row>
    <row r="219" spans="1:4">
      <c r="A219">
        <v>26</v>
      </c>
      <c r="B219">
        <v>0.57499999999999996</v>
      </c>
      <c r="C219">
        <v>1.0663259253620401</v>
      </c>
      <c r="D219">
        <v>49583</v>
      </c>
    </row>
    <row r="220" spans="1:4">
      <c r="A220">
        <v>27</v>
      </c>
      <c r="B220">
        <v>0.57499999999999996</v>
      </c>
      <c r="C220">
        <v>1.0663259253620401</v>
      </c>
      <c r="D220">
        <v>57164</v>
      </c>
    </row>
    <row r="221" spans="1:4">
      <c r="A221">
        <v>28</v>
      </c>
      <c r="B221">
        <v>0.57499999999999996</v>
      </c>
      <c r="C221">
        <v>1.0663259253620401</v>
      </c>
      <c r="D221">
        <v>65517</v>
      </c>
    </row>
    <row r="222" spans="1:4">
      <c r="A222">
        <v>29</v>
      </c>
      <c r="B222">
        <v>0.57499999999999996</v>
      </c>
      <c r="C222">
        <v>1.0663259253620401</v>
      </c>
      <c r="D222">
        <v>74564</v>
      </c>
    </row>
    <row r="223" spans="1:4">
      <c r="A223">
        <v>30</v>
      </c>
      <c r="B223">
        <v>0.57499999999999996</v>
      </c>
      <c r="C223">
        <v>1.0663259253620401</v>
      </c>
      <c r="D223">
        <v>84911</v>
      </c>
    </row>
    <row r="224" spans="1:4">
      <c r="A224">
        <v>31</v>
      </c>
      <c r="B224">
        <v>0.57499999999999996</v>
      </c>
      <c r="C224">
        <v>1.0663259253620401</v>
      </c>
      <c r="D224">
        <v>95227</v>
      </c>
    </row>
    <row r="225" spans="1:4">
      <c r="A225">
        <v>32</v>
      </c>
      <c r="B225">
        <v>0.57499999999999996</v>
      </c>
      <c r="C225">
        <v>1.0663259253620401</v>
      </c>
      <c r="D225">
        <v>106080</v>
      </c>
    </row>
    <row r="226" spans="1:4">
      <c r="A226">
        <v>33</v>
      </c>
      <c r="B226">
        <v>0.57499999999999996</v>
      </c>
      <c r="C226">
        <v>1.0663259253620401</v>
      </c>
      <c r="D226">
        <v>117154</v>
      </c>
    </row>
    <row r="227" spans="1:4">
      <c r="A227">
        <v>34</v>
      </c>
      <c r="B227">
        <v>0.57499999999999996</v>
      </c>
      <c r="C227">
        <v>1.0663259253620401</v>
      </c>
      <c r="D227">
        <v>129005</v>
      </c>
    </row>
    <row r="228" spans="1:4">
      <c r="A228">
        <v>35</v>
      </c>
      <c r="B228">
        <v>0.57499999999999996</v>
      </c>
      <c r="C228">
        <v>1.0663259253620401</v>
      </c>
      <c r="D228">
        <v>140849</v>
      </c>
    </row>
    <row r="229" spans="1:4">
      <c r="A229">
        <v>36</v>
      </c>
      <c r="B229">
        <v>0.57499999999999996</v>
      </c>
      <c r="C229">
        <v>1.0663259253620401</v>
      </c>
      <c r="D229">
        <v>152182</v>
      </c>
    </row>
    <row r="230" spans="1:4">
      <c r="A230">
        <v>37</v>
      </c>
      <c r="B230">
        <v>0.57499999999999996</v>
      </c>
      <c r="C230">
        <v>1.0663259253620401</v>
      </c>
      <c r="D230">
        <v>163555</v>
      </c>
    </row>
    <row r="231" spans="1:4">
      <c r="A231">
        <v>38</v>
      </c>
      <c r="B231">
        <v>0.57499999999999996</v>
      </c>
      <c r="C231">
        <v>1.0663259253620401</v>
      </c>
      <c r="D231">
        <v>174485</v>
      </c>
    </row>
    <row r="232" spans="1:4">
      <c r="A232">
        <v>39</v>
      </c>
      <c r="B232">
        <v>0.57499999999999996</v>
      </c>
      <c r="C232">
        <v>1.0663259253620401</v>
      </c>
      <c r="D232">
        <v>187269</v>
      </c>
    </row>
    <row r="233" spans="1:4">
      <c r="A233">
        <v>40</v>
      </c>
      <c r="B233">
        <v>0.57499999999999996</v>
      </c>
      <c r="C233">
        <v>1.0663259253620401</v>
      </c>
      <c r="D233">
        <v>199878</v>
      </c>
    </row>
    <row r="234" spans="1:4">
      <c r="A234">
        <v>41</v>
      </c>
      <c r="B234">
        <v>0.57499999999999996</v>
      </c>
      <c r="C234">
        <v>1.0663259253620401</v>
      </c>
      <c r="D234">
        <v>211967</v>
      </c>
    </row>
    <row r="235" spans="1:4">
      <c r="A235">
        <v>42</v>
      </c>
      <c r="B235">
        <v>0.57499999999999996</v>
      </c>
      <c r="C235">
        <v>1.0663259253620401</v>
      </c>
      <c r="D235">
        <v>224189</v>
      </c>
    </row>
    <row r="236" spans="1:4">
      <c r="A236">
        <v>43</v>
      </c>
      <c r="B236">
        <v>0.57499999999999996</v>
      </c>
      <c r="C236">
        <v>1.0663259253620401</v>
      </c>
      <c r="D236">
        <v>236636</v>
      </c>
    </row>
    <row r="237" spans="1:4">
      <c r="A237">
        <v>44</v>
      </c>
      <c r="B237">
        <v>0.57499999999999996</v>
      </c>
      <c r="C237">
        <v>1.0663259253620401</v>
      </c>
      <c r="D237">
        <v>249071</v>
      </c>
    </row>
    <row r="238" spans="1:4">
      <c r="A238">
        <v>45</v>
      </c>
      <c r="B238">
        <v>0.57499999999999996</v>
      </c>
      <c r="C238">
        <v>1.0663259253620401</v>
      </c>
      <c r="D238">
        <v>262942</v>
      </c>
    </row>
    <row r="239" spans="1:4">
      <c r="A239">
        <v>46</v>
      </c>
      <c r="B239">
        <v>0.57499999999999996</v>
      </c>
      <c r="C239">
        <v>1.0663259253620401</v>
      </c>
      <c r="D239">
        <v>276313</v>
      </c>
    </row>
    <row r="240" spans="1:4">
      <c r="A240">
        <v>47</v>
      </c>
      <c r="B240">
        <v>0.57499999999999996</v>
      </c>
      <c r="C240">
        <v>1.0663259253620401</v>
      </c>
      <c r="D240">
        <v>291051</v>
      </c>
    </row>
    <row r="241" spans="1:4">
      <c r="A241">
        <v>48</v>
      </c>
      <c r="B241">
        <v>0.57499999999999996</v>
      </c>
      <c r="C241">
        <v>1.0663259253620401</v>
      </c>
      <c r="D241">
        <v>305118</v>
      </c>
    </row>
    <row r="242" spans="1:4">
      <c r="A242">
        <v>49</v>
      </c>
      <c r="B242">
        <v>0.57499999999999996</v>
      </c>
      <c r="C242">
        <v>1.0663259253620401</v>
      </c>
      <c r="D242">
        <v>317585</v>
      </c>
    </row>
    <row r="243" spans="1:4">
      <c r="A243">
        <v>50</v>
      </c>
      <c r="B243">
        <v>0.57499999999999996</v>
      </c>
      <c r="C243">
        <v>1.0663259253620401</v>
      </c>
      <c r="D243">
        <v>330072</v>
      </c>
    </row>
    <row r="244" spans="1:4">
      <c r="A244">
        <v>51</v>
      </c>
      <c r="B244">
        <v>0.57499999999999996</v>
      </c>
      <c r="C244">
        <v>1.0663259253620401</v>
      </c>
      <c r="D244">
        <v>343697</v>
      </c>
    </row>
    <row r="245" spans="1:4">
      <c r="A245">
        <v>52</v>
      </c>
      <c r="B245">
        <v>0.57499999999999996</v>
      </c>
      <c r="C245">
        <v>1.0663259253620401</v>
      </c>
      <c r="D245">
        <v>357757</v>
      </c>
    </row>
    <row r="246" spans="1:4">
      <c r="A246">
        <v>53</v>
      </c>
      <c r="B246">
        <v>0.57499999999999996</v>
      </c>
      <c r="C246">
        <v>1.0663259253620401</v>
      </c>
      <c r="D246">
        <v>370048</v>
      </c>
    </row>
    <row r="247" spans="1:4">
      <c r="A247">
        <v>54</v>
      </c>
      <c r="B247">
        <v>0.57499999999999996</v>
      </c>
      <c r="C247">
        <v>1.0663259253620401</v>
      </c>
      <c r="D247">
        <v>380550</v>
      </c>
    </row>
    <row r="248" spans="1:4">
      <c r="A248">
        <v>55</v>
      </c>
      <c r="B248">
        <v>0.57499999999999996</v>
      </c>
      <c r="C248">
        <v>1.0663259253620401</v>
      </c>
      <c r="D248">
        <v>387877</v>
      </c>
    </row>
    <row r="249" spans="1:4">
      <c r="A249">
        <v>56</v>
      </c>
      <c r="B249">
        <v>0.57499999999999996</v>
      </c>
      <c r="C249">
        <v>1.0663259253620401</v>
      </c>
      <c r="D249">
        <v>390190</v>
      </c>
    </row>
    <row r="250" spans="1:4">
      <c r="A250">
        <v>57</v>
      </c>
      <c r="B250">
        <v>0.57499999999999996</v>
      </c>
      <c r="C250">
        <v>1.0663259253620401</v>
      </c>
      <c r="D250">
        <v>388031</v>
      </c>
    </row>
    <row r="251" spans="1:4">
      <c r="A251">
        <v>58</v>
      </c>
      <c r="B251">
        <v>0.57499999999999996</v>
      </c>
      <c r="C251">
        <v>1.0663259253620401</v>
      </c>
      <c r="D251">
        <v>383629</v>
      </c>
    </row>
    <row r="252" spans="1:4">
      <c r="A252">
        <v>59</v>
      </c>
      <c r="B252">
        <v>0.57499999999999996</v>
      </c>
      <c r="C252">
        <v>1.0663259253620401</v>
      </c>
      <c r="D252">
        <v>375002</v>
      </c>
    </row>
    <row r="253" spans="1:4">
      <c r="A253">
        <v>60</v>
      </c>
      <c r="B253">
        <v>0.57499999999999996</v>
      </c>
      <c r="C253">
        <v>1.0663259253620401</v>
      </c>
      <c r="D253">
        <v>363468</v>
      </c>
    </row>
    <row r="254" spans="1:4">
      <c r="A254">
        <v>61</v>
      </c>
      <c r="B254">
        <v>0.57499999999999996</v>
      </c>
      <c r="C254">
        <v>1.0663259253620401</v>
      </c>
      <c r="D254">
        <v>349415</v>
      </c>
    </row>
    <row r="255" spans="1:4">
      <c r="A255">
        <v>62</v>
      </c>
      <c r="B255">
        <v>0.57499999999999996</v>
      </c>
      <c r="C255">
        <v>1.0663259253620401</v>
      </c>
      <c r="D255">
        <v>333705</v>
      </c>
    </row>
    <row r="256" spans="1:4">
      <c r="A256">
        <v>63</v>
      </c>
      <c r="B256">
        <v>0.57499999999999996</v>
      </c>
      <c r="C256">
        <v>1.0663259253620401</v>
      </c>
      <c r="D256">
        <v>316066</v>
      </c>
    </row>
    <row r="257" spans="1:4">
      <c r="A257">
        <v>64</v>
      </c>
      <c r="B257">
        <v>0.57499999999999996</v>
      </c>
      <c r="C257">
        <v>1.0663259253620401</v>
      </c>
      <c r="D257">
        <v>298359</v>
      </c>
    </row>
    <row r="258" spans="1:4">
      <c r="A258">
        <v>65</v>
      </c>
      <c r="B258">
        <v>0.57499999999999996</v>
      </c>
      <c r="C258">
        <v>1.0663259253620401</v>
      </c>
      <c r="D258">
        <v>279849</v>
      </c>
    </row>
    <row r="259" spans="1:4">
      <c r="A259">
        <v>66</v>
      </c>
      <c r="B259">
        <v>0.57499999999999996</v>
      </c>
      <c r="C259">
        <v>1.0663259253620401</v>
      </c>
      <c r="D259">
        <v>261353</v>
      </c>
    </row>
    <row r="260" spans="1:4">
      <c r="A260">
        <v>67</v>
      </c>
      <c r="B260">
        <v>0.57499999999999996</v>
      </c>
      <c r="C260">
        <v>1.0663259253620401</v>
      </c>
      <c r="D260">
        <v>241762</v>
      </c>
    </row>
    <row r="261" spans="1:4">
      <c r="A261">
        <v>68</v>
      </c>
      <c r="B261">
        <v>0.57499999999999996</v>
      </c>
      <c r="C261">
        <v>1.0663259253620401</v>
      </c>
      <c r="D261">
        <v>222087</v>
      </c>
    </row>
    <row r="262" spans="1:4">
      <c r="A262">
        <v>69</v>
      </c>
      <c r="B262">
        <v>0.57499999999999996</v>
      </c>
      <c r="C262">
        <v>1.0663259253620401</v>
      </c>
      <c r="D262">
        <v>201665</v>
      </c>
    </row>
    <row r="263" spans="1:4">
      <c r="A263">
        <v>70</v>
      </c>
      <c r="B263">
        <v>0.57499999999999996</v>
      </c>
      <c r="C263">
        <v>1.0663259253620401</v>
      </c>
      <c r="D263">
        <v>182668</v>
      </c>
    </row>
    <row r="264" spans="1:4">
      <c r="A264">
        <v>71</v>
      </c>
      <c r="B264">
        <v>0.57499999999999996</v>
      </c>
      <c r="C264">
        <v>1.0663259253620401</v>
      </c>
      <c r="D264">
        <v>164714</v>
      </c>
    </row>
    <row r="265" spans="1:4">
      <c r="A265">
        <v>72</v>
      </c>
      <c r="B265">
        <v>0.57499999999999996</v>
      </c>
      <c r="C265">
        <v>1.0663259253620401</v>
      </c>
      <c r="D265">
        <v>147668</v>
      </c>
    </row>
    <row r="266" spans="1:4">
      <c r="A266">
        <v>73</v>
      </c>
      <c r="B266">
        <v>0.57499999999999996</v>
      </c>
      <c r="C266">
        <v>1.0663259253620401</v>
      </c>
      <c r="D266">
        <v>131581</v>
      </c>
    </row>
    <row r="267" spans="1:4">
      <c r="A267">
        <v>74</v>
      </c>
      <c r="B267">
        <v>0.57499999999999996</v>
      </c>
      <c r="C267">
        <v>1.0663259253620401</v>
      </c>
      <c r="D267">
        <v>116840</v>
      </c>
    </row>
    <row r="268" spans="1:4">
      <c r="A268">
        <v>75</v>
      </c>
      <c r="B268">
        <v>0.57499999999999996</v>
      </c>
      <c r="C268">
        <v>1.0663259253620401</v>
      </c>
      <c r="D268">
        <v>103802</v>
      </c>
    </row>
    <row r="269" spans="1:4">
      <c r="A269">
        <v>76</v>
      </c>
      <c r="B269">
        <v>0.57499999999999996</v>
      </c>
      <c r="C269">
        <v>1.0663259253620401</v>
      </c>
      <c r="D269">
        <v>92088</v>
      </c>
    </row>
    <row r="270" spans="1:4">
      <c r="A270">
        <v>77</v>
      </c>
      <c r="B270">
        <v>0.57499999999999996</v>
      </c>
      <c r="C270">
        <v>1.0663259253620401</v>
      </c>
      <c r="D270">
        <v>81569</v>
      </c>
    </row>
    <row r="271" spans="1:4">
      <c r="A271">
        <v>78</v>
      </c>
      <c r="B271">
        <v>0.57499999999999996</v>
      </c>
      <c r="C271">
        <v>1.0663259253620401</v>
      </c>
      <c r="D271">
        <v>72171</v>
      </c>
    </row>
    <row r="272" spans="1:4">
      <c r="A272">
        <v>79</v>
      </c>
      <c r="B272">
        <v>0.57499999999999996</v>
      </c>
      <c r="C272">
        <v>1.0663259253620401</v>
      </c>
      <c r="D272">
        <v>63733</v>
      </c>
    </row>
    <row r="273" spans="1:4">
      <c r="A273">
        <v>80</v>
      </c>
      <c r="B273">
        <v>0.57499999999999996</v>
      </c>
      <c r="C273">
        <v>1.0663259253620401</v>
      </c>
      <c r="D273">
        <v>56099</v>
      </c>
    </row>
    <row r="274" spans="1:4">
      <c r="A274">
        <v>81</v>
      </c>
      <c r="B274">
        <v>0.57499999999999996</v>
      </c>
      <c r="C274">
        <v>1.0663259253620401</v>
      </c>
      <c r="D274">
        <v>49194</v>
      </c>
    </row>
    <row r="275" spans="1:4">
      <c r="A275">
        <v>82</v>
      </c>
      <c r="B275">
        <v>0.57499999999999996</v>
      </c>
      <c r="C275">
        <v>1.0663259253620401</v>
      </c>
      <c r="D275">
        <v>42984</v>
      </c>
    </row>
    <row r="276" spans="1:4">
      <c r="A276">
        <v>83</v>
      </c>
      <c r="B276">
        <v>0.57499999999999996</v>
      </c>
      <c r="C276">
        <v>1.0663259253620401</v>
      </c>
      <c r="D276">
        <v>37567</v>
      </c>
    </row>
    <row r="277" spans="1:4">
      <c r="A277">
        <v>84</v>
      </c>
      <c r="B277">
        <v>0.57499999999999996</v>
      </c>
      <c r="C277">
        <v>1.0663259253620401</v>
      </c>
      <c r="D277">
        <v>32713</v>
      </c>
    </row>
    <row r="278" spans="1:4">
      <c r="A278">
        <v>85</v>
      </c>
      <c r="B278">
        <v>0.57499999999999996</v>
      </c>
      <c r="C278">
        <v>1.0663259253620401</v>
      </c>
      <c r="D278">
        <v>28459</v>
      </c>
    </row>
    <row r="279" spans="1:4">
      <c r="A279">
        <v>86</v>
      </c>
      <c r="B279">
        <v>0.57499999999999996</v>
      </c>
      <c r="C279">
        <v>1.0663259253620401</v>
      </c>
      <c r="D279">
        <v>24677</v>
      </c>
    </row>
    <row r="280" spans="1:4">
      <c r="A280">
        <v>87</v>
      </c>
      <c r="B280">
        <v>0.57499999999999996</v>
      </c>
      <c r="C280">
        <v>1.0663259253620401</v>
      </c>
      <c r="D280">
        <v>21413</v>
      </c>
    </row>
    <row r="281" spans="1:4">
      <c r="A281">
        <v>88</v>
      </c>
      <c r="B281">
        <v>0.57499999999999996</v>
      </c>
      <c r="C281">
        <v>1.0663259253620401</v>
      </c>
      <c r="D281">
        <v>18662</v>
      </c>
    </row>
    <row r="282" spans="1:4">
      <c r="A282">
        <v>89</v>
      </c>
      <c r="B282">
        <v>0.57499999999999996</v>
      </c>
      <c r="C282">
        <v>1.0663259253620401</v>
      </c>
      <c r="D282">
        <v>16237</v>
      </c>
    </row>
    <row r="283" spans="1:4">
      <c r="A283">
        <v>90</v>
      </c>
      <c r="B283">
        <v>0.57499999999999996</v>
      </c>
      <c r="C283">
        <v>1.0663259253620401</v>
      </c>
      <c r="D283">
        <v>14005</v>
      </c>
    </row>
    <row r="284" spans="1:4">
      <c r="A284">
        <v>91</v>
      </c>
      <c r="B284">
        <v>0.57499999999999996</v>
      </c>
      <c r="C284">
        <v>1.0663259253620401</v>
      </c>
      <c r="D284">
        <v>12022</v>
      </c>
    </row>
    <row r="285" spans="1:4">
      <c r="A285">
        <v>92</v>
      </c>
      <c r="B285">
        <v>0.57499999999999996</v>
      </c>
      <c r="C285">
        <v>1.0663259253620401</v>
      </c>
      <c r="D285">
        <v>10381</v>
      </c>
    </row>
    <row r="286" spans="1:4">
      <c r="A286">
        <v>93</v>
      </c>
      <c r="B286">
        <v>0.57499999999999996</v>
      </c>
      <c r="C286">
        <v>1.0663259253620401</v>
      </c>
      <c r="D286">
        <v>8847</v>
      </c>
    </row>
    <row r="287" spans="1:4">
      <c r="A287">
        <v>94</v>
      </c>
      <c r="B287">
        <v>0.57499999999999996</v>
      </c>
      <c r="C287">
        <v>1.0663259253620401</v>
      </c>
      <c r="D287">
        <v>7622</v>
      </c>
    </row>
    <row r="288" spans="1:4">
      <c r="A288">
        <v>95</v>
      </c>
      <c r="B288">
        <v>0.57499999999999996</v>
      </c>
      <c r="C288">
        <v>1.0663259253620401</v>
      </c>
      <c r="D288">
        <v>6554</v>
      </c>
    </row>
    <row r="289" spans="1:4">
      <c r="A289">
        <v>96</v>
      </c>
      <c r="B289">
        <v>0.57499999999999996</v>
      </c>
      <c r="C289">
        <v>1.0663259253620401</v>
      </c>
      <c r="D289">
        <v>5683</v>
      </c>
    </row>
    <row r="290" spans="1:4">
      <c r="A290">
        <v>1</v>
      </c>
      <c r="B290">
        <v>0.57499999999999996</v>
      </c>
      <c r="C290">
        <v>2.0663259253620399</v>
      </c>
      <c r="D290">
        <v>36</v>
      </c>
    </row>
    <row r="291" spans="1:4">
      <c r="A291">
        <v>2</v>
      </c>
      <c r="B291">
        <v>0.57499999999999996</v>
      </c>
      <c r="C291">
        <v>2.0663259253620399</v>
      </c>
      <c r="D291">
        <v>57</v>
      </c>
    </row>
    <row r="292" spans="1:4">
      <c r="A292">
        <v>3</v>
      </c>
      <c r="B292">
        <v>0.57499999999999996</v>
      </c>
      <c r="C292">
        <v>2.0663259253620399</v>
      </c>
      <c r="D292">
        <v>83</v>
      </c>
    </row>
    <row r="293" spans="1:4">
      <c r="A293">
        <v>4</v>
      </c>
      <c r="B293">
        <v>0.57499999999999996</v>
      </c>
      <c r="C293">
        <v>2.0663259253620399</v>
      </c>
      <c r="D293">
        <v>111</v>
      </c>
    </row>
    <row r="294" spans="1:4">
      <c r="A294">
        <v>5</v>
      </c>
      <c r="B294">
        <v>0.57499999999999996</v>
      </c>
      <c r="C294">
        <v>2.0663259253620399</v>
      </c>
      <c r="D294">
        <v>143</v>
      </c>
    </row>
    <row r="295" spans="1:4">
      <c r="A295">
        <v>6</v>
      </c>
      <c r="B295">
        <v>0.57499999999999996</v>
      </c>
      <c r="C295">
        <v>2.0663259253620399</v>
      </c>
      <c r="D295">
        <v>204</v>
      </c>
    </row>
    <row r="296" spans="1:4">
      <c r="A296">
        <v>7</v>
      </c>
      <c r="B296">
        <v>0.57499999999999996</v>
      </c>
      <c r="C296">
        <v>2.0663259253620399</v>
      </c>
      <c r="D296">
        <v>256</v>
      </c>
    </row>
    <row r="297" spans="1:4">
      <c r="A297">
        <v>8</v>
      </c>
      <c r="B297">
        <v>0.57499999999999996</v>
      </c>
      <c r="C297">
        <v>2.0663259253620399</v>
      </c>
      <c r="D297">
        <v>297</v>
      </c>
    </row>
    <row r="298" spans="1:4">
      <c r="A298">
        <v>9</v>
      </c>
      <c r="B298">
        <v>0.57499999999999996</v>
      </c>
      <c r="C298">
        <v>2.0663259253620399</v>
      </c>
      <c r="D298">
        <v>306</v>
      </c>
    </row>
    <row r="299" spans="1:4">
      <c r="A299">
        <v>10</v>
      </c>
      <c r="B299">
        <v>0.57499999999999996</v>
      </c>
      <c r="C299">
        <v>2.0663259253620399</v>
      </c>
      <c r="D299">
        <v>331</v>
      </c>
    </row>
    <row r="300" spans="1:4">
      <c r="A300">
        <v>11</v>
      </c>
      <c r="B300">
        <v>0.57499999999999996</v>
      </c>
      <c r="C300">
        <v>2.0663259253620399</v>
      </c>
      <c r="D300">
        <v>370</v>
      </c>
    </row>
    <row r="301" spans="1:4">
      <c r="A301">
        <v>12</v>
      </c>
      <c r="B301">
        <v>0.57499999999999996</v>
      </c>
      <c r="C301">
        <v>2.0663259253620399</v>
      </c>
      <c r="D301">
        <v>371</v>
      </c>
    </row>
    <row r="302" spans="1:4">
      <c r="A302">
        <v>13</v>
      </c>
      <c r="B302">
        <v>0.57499999999999996</v>
      </c>
      <c r="C302">
        <v>2.0663259253620399</v>
      </c>
      <c r="D302">
        <v>394</v>
      </c>
    </row>
    <row r="303" spans="1:4">
      <c r="A303">
        <v>14</v>
      </c>
      <c r="B303">
        <v>0.57499999999999996</v>
      </c>
      <c r="C303">
        <v>2.0663259253620399</v>
      </c>
      <c r="D303">
        <v>445</v>
      </c>
    </row>
    <row r="304" spans="1:4">
      <c r="A304">
        <v>15</v>
      </c>
      <c r="B304">
        <v>0.57499999999999996</v>
      </c>
      <c r="C304">
        <v>2.0663259253620399</v>
      </c>
      <c r="D304">
        <v>586</v>
      </c>
    </row>
    <row r="305" spans="1:4">
      <c r="A305">
        <v>16</v>
      </c>
      <c r="B305">
        <v>0.57499999999999996</v>
      </c>
      <c r="C305">
        <v>2.0663259253620399</v>
      </c>
      <c r="D305">
        <v>718</v>
      </c>
    </row>
    <row r="306" spans="1:4">
      <c r="A306">
        <v>17</v>
      </c>
      <c r="B306">
        <v>0.57499999999999996</v>
      </c>
      <c r="C306">
        <v>2.0663259253620399</v>
      </c>
      <c r="D306">
        <v>755</v>
      </c>
    </row>
    <row r="307" spans="1:4">
      <c r="A307">
        <v>18</v>
      </c>
      <c r="B307">
        <v>0.57499999999999996</v>
      </c>
      <c r="C307">
        <v>2.0663259253620399</v>
      </c>
      <c r="D307">
        <v>793</v>
      </c>
    </row>
    <row r="308" spans="1:4">
      <c r="A308">
        <v>19</v>
      </c>
      <c r="B308">
        <v>0.57499999999999996</v>
      </c>
      <c r="C308">
        <v>2.0663259253620399</v>
      </c>
      <c r="D308">
        <v>900</v>
      </c>
    </row>
    <row r="309" spans="1:4">
      <c r="A309">
        <v>20</v>
      </c>
      <c r="B309">
        <v>0.57499999999999996</v>
      </c>
      <c r="C309">
        <v>2.0663259253620399</v>
      </c>
      <c r="D309">
        <v>1049</v>
      </c>
    </row>
    <row r="310" spans="1:4">
      <c r="A310">
        <v>21</v>
      </c>
      <c r="B310">
        <v>0.57499999999999996</v>
      </c>
      <c r="C310">
        <v>2.0663259253620399</v>
      </c>
      <c r="D310">
        <v>1328</v>
      </c>
    </row>
    <row r="311" spans="1:4">
      <c r="A311">
        <v>22</v>
      </c>
      <c r="B311">
        <v>0.57499999999999996</v>
      </c>
      <c r="C311">
        <v>2.0663259253620399</v>
      </c>
      <c r="D311">
        <v>1800</v>
      </c>
    </row>
    <row r="312" spans="1:4">
      <c r="A312">
        <v>23</v>
      </c>
      <c r="B312">
        <v>0.57499999999999996</v>
      </c>
      <c r="C312">
        <v>2.0663259253620399</v>
      </c>
      <c r="D312">
        <v>2284</v>
      </c>
    </row>
    <row r="313" spans="1:4">
      <c r="A313">
        <v>24</v>
      </c>
      <c r="B313">
        <v>0.57499999999999996</v>
      </c>
      <c r="C313">
        <v>2.0663259253620399</v>
      </c>
      <c r="D313">
        <v>3092</v>
      </c>
    </row>
    <row r="314" spans="1:4">
      <c r="A314">
        <v>25</v>
      </c>
      <c r="B314">
        <v>0.57499999999999996</v>
      </c>
      <c r="C314">
        <v>2.0663259253620399</v>
      </c>
      <c r="D314">
        <v>4188</v>
      </c>
    </row>
    <row r="315" spans="1:4">
      <c r="A315">
        <v>26</v>
      </c>
      <c r="B315">
        <v>0.57499999999999996</v>
      </c>
      <c r="C315">
        <v>2.0663259253620399</v>
      </c>
      <c r="D315">
        <v>5483</v>
      </c>
    </row>
    <row r="316" spans="1:4">
      <c r="A316">
        <v>27</v>
      </c>
      <c r="B316">
        <v>0.57499999999999996</v>
      </c>
      <c r="C316">
        <v>2.0663259253620399</v>
      </c>
      <c r="D316">
        <v>7714</v>
      </c>
    </row>
    <row r="317" spans="1:4">
      <c r="A317">
        <v>28</v>
      </c>
      <c r="B317">
        <v>0.57499999999999996</v>
      </c>
      <c r="C317">
        <v>2.0663259253620399</v>
      </c>
      <c r="D317">
        <v>11441</v>
      </c>
    </row>
    <row r="318" spans="1:4">
      <c r="A318">
        <v>29</v>
      </c>
      <c r="B318">
        <v>0.57499999999999996</v>
      </c>
      <c r="C318">
        <v>2.0663259253620399</v>
      </c>
      <c r="D318">
        <v>16697</v>
      </c>
    </row>
    <row r="319" spans="1:4">
      <c r="A319">
        <v>30</v>
      </c>
      <c r="B319">
        <v>0.57499999999999996</v>
      </c>
      <c r="C319">
        <v>2.0663259253620399</v>
      </c>
      <c r="D319">
        <v>25346</v>
      </c>
    </row>
    <row r="320" spans="1:4">
      <c r="A320">
        <v>31</v>
      </c>
      <c r="B320">
        <v>0.57499999999999996</v>
      </c>
      <c r="C320">
        <v>2.0663259253620399</v>
      </c>
      <c r="D320">
        <v>37961</v>
      </c>
    </row>
    <row r="321" spans="1:4">
      <c r="A321">
        <v>32</v>
      </c>
      <c r="B321">
        <v>0.57499999999999996</v>
      </c>
      <c r="C321">
        <v>2.0663259253620399</v>
      </c>
      <c r="D321">
        <v>56472</v>
      </c>
    </row>
    <row r="322" spans="1:4">
      <c r="A322">
        <v>33</v>
      </c>
      <c r="B322">
        <v>0.57499999999999996</v>
      </c>
      <c r="C322">
        <v>2.0663259253620399</v>
      </c>
      <c r="D322">
        <v>83763</v>
      </c>
    </row>
    <row r="323" spans="1:4">
      <c r="A323">
        <v>34</v>
      </c>
      <c r="B323">
        <v>0.57499999999999996</v>
      </c>
      <c r="C323">
        <v>2.0663259253620399</v>
      </c>
      <c r="D323">
        <v>121354</v>
      </c>
    </row>
    <row r="324" spans="1:4">
      <c r="A324">
        <v>35</v>
      </c>
      <c r="B324">
        <v>0.57499999999999996</v>
      </c>
      <c r="C324">
        <v>2.0663259253620399</v>
      </c>
      <c r="D324">
        <v>168259</v>
      </c>
    </row>
    <row r="325" spans="1:4">
      <c r="A325">
        <v>36</v>
      </c>
      <c r="B325">
        <v>0.57499999999999996</v>
      </c>
      <c r="C325">
        <v>2.0663259253620399</v>
      </c>
      <c r="D325">
        <v>226618</v>
      </c>
    </row>
    <row r="326" spans="1:4">
      <c r="A326">
        <v>37</v>
      </c>
      <c r="B326">
        <v>0.57499999999999996</v>
      </c>
      <c r="C326">
        <v>2.0663259253620399</v>
      </c>
      <c r="D326">
        <v>294843</v>
      </c>
    </row>
    <row r="327" spans="1:4">
      <c r="A327">
        <v>38</v>
      </c>
      <c r="B327">
        <v>0.57499999999999996</v>
      </c>
      <c r="C327">
        <v>2.0663259253620399</v>
      </c>
      <c r="D327">
        <v>368921</v>
      </c>
    </row>
    <row r="328" spans="1:4">
      <c r="A328">
        <v>39</v>
      </c>
      <c r="B328">
        <v>0.57499999999999996</v>
      </c>
      <c r="C328">
        <v>2.0663259253620399</v>
      </c>
      <c r="D328">
        <v>449209</v>
      </c>
    </row>
    <row r="329" spans="1:4">
      <c r="A329">
        <v>40</v>
      </c>
      <c r="B329">
        <v>0.57499999999999996</v>
      </c>
      <c r="C329">
        <v>2.0663259253620399</v>
      </c>
      <c r="D329">
        <v>530392</v>
      </c>
    </row>
    <row r="330" spans="1:4">
      <c r="A330">
        <v>41</v>
      </c>
      <c r="B330">
        <v>0.57499999999999996</v>
      </c>
      <c r="C330">
        <v>2.0663259253620399</v>
      </c>
      <c r="D330">
        <v>602800</v>
      </c>
    </row>
    <row r="331" spans="1:4">
      <c r="A331">
        <v>42</v>
      </c>
      <c r="B331">
        <v>0.57499999999999996</v>
      </c>
      <c r="C331">
        <v>2.0663259253620399</v>
      </c>
      <c r="D331">
        <v>658215</v>
      </c>
    </row>
    <row r="332" spans="1:4">
      <c r="A332">
        <v>43</v>
      </c>
      <c r="B332">
        <v>0.57499999999999996</v>
      </c>
      <c r="C332">
        <v>2.0663259253620399</v>
      </c>
      <c r="D332">
        <v>692682</v>
      </c>
    </row>
    <row r="333" spans="1:4">
      <c r="A333">
        <v>44</v>
      </c>
      <c r="B333">
        <v>0.57499999999999996</v>
      </c>
      <c r="C333">
        <v>2.0663259253620399</v>
      </c>
      <c r="D333">
        <v>701694</v>
      </c>
    </row>
    <row r="334" spans="1:4">
      <c r="A334">
        <v>45</v>
      </c>
      <c r="B334">
        <v>0.57499999999999996</v>
      </c>
      <c r="C334">
        <v>2.0663259253620399</v>
      </c>
      <c r="D334">
        <v>689970</v>
      </c>
    </row>
    <row r="335" spans="1:4">
      <c r="A335">
        <v>46</v>
      </c>
      <c r="B335">
        <v>0.57499999999999996</v>
      </c>
      <c r="C335">
        <v>2.0663259253620399</v>
      </c>
      <c r="D335">
        <v>663569</v>
      </c>
    </row>
    <row r="336" spans="1:4">
      <c r="A336">
        <v>47</v>
      </c>
      <c r="B336">
        <v>0.57499999999999996</v>
      </c>
      <c r="C336">
        <v>2.0663259253620399</v>
      </c>
      <c r="D336">
        <v>627112</v>
      </c>
    </row>
    <row r="337" spans="1:4">
      <c r="A337">
        <v>48</v>
      </c>
      <c r="B337">
        <v>0.57499999999999996</v>
      </c>
      <c r="C337">
        <v>2.0663259253620399</v>
      </c>
      <c r="D337">
        <v>584739</v>
      </c>
    </row>
    <row r="338" spans="1:4">
      <c r="A338">
        <v>49</v>
      </c>
      <c r="B338">
        <v>0.57499999999999996</v>
      </c>
      <c r="C338">
        <v>2.0663259253620399</v>
      </c>
      <c r="D338">
        <v>539496</v>
      </c>
    </row>
    <row r="339" spans="1:4">
      <c r="A339">
        <v>50</v>
      </c>
      <c r="B339">
        <v>0.57499999999999996</v>
      </c>
      <c r="C339">
        <v>2.0663259253620399</v>
      </c>
      <c r="D339">
        <v>493703</v>
      </c>
    </row>
    <row r="340" spans="1:4">
      <c r="A340">
        <v>51</v>
      </c>
      <c r="B340">
        <v>0.57499999999999996</v>
      </c>
      <c r="C340">
        <v>2.0663259253620399</v>
      </c>
      <c r="D340">
        <v>448250</v>
      </c>
    </row>
    <row r="341" spans="1:4">
      <c r="A341">
        <v>52</v>
      </c>
      <c r="B341">
        <v>0.57499999999999996</v>
      </c>
      <c r="C341">
        <v>2.0663259253620399</v>
      </c>
      <c r="D341">
        <v>404361</v>
      </c>
    </row>
    <row r="342" spans="1:4">
      <c r="A342">
        <v>53</v>
      </c>
      <c r="B342">
        <v>0.57499999999999996</v>
      </c>
      <c r="C342">
        <v>2.0663259253620399</v>
      </c>
      <c r="D342">
        <v>363013</v>
      </c>
    </row>
    <row r="343" spans="1:4">
      <c r="A343">
        <v>54</v>
      </c>
      <c r="B343">
        <v>0.57499999999999996</v>
      </c>
      <c r="C343">
        <v>2.0663259253620399</v>
      </c>
      <c r="D343">
        <v>324702</v>
      </c>
    </row>
    <row r="344" spans="1:4">
      <c r="A344">
        <v>55</v>
      </c>
      <c r="B344">
        <v>0.57499999999999996</v>
      </c>
      <c r="C344">
        <v>2.0663259253620399</v>
      </c>
      <c r="D344">
        <v>289249</v>
      </c>
    </row>
    <row r="345" spans="1:4">
      <c r="A345">
        <v>56</v>
      </c>
      <c r="B345">
        <v>0.57499999999999996</v>
      </c>
      <c r="C345">
        <v>2.0663259253620399</v>
      </c>
      <c r="D345">
        <v>256734</v>
      </c>
    </row>
    <row r="346" spans="1:4">
      <c r="A346">
        <v>57</v>
      </c>
      <c r="B346">
        <v>0.57499999999999996</v>
      </c>
      <c r="C346">
        <v>2.0663259253620399</v>
      </c>
      <c r="D346">
        <v>226978</v>
      </c>
    </row>
    <row r="347" spans="1:4">
      <c r="A347">
        <v>58</v>
      </c>
      <c r="B347">
        <v>0.57499999999999996</v>
      </c>
      <c r="C347">
        <v>2.0663259253620399</v>
      </c>
      <c r="D347">
        <v>200400</v>
      </c>
    </row>
    <row r="348" spans="1:4">
      <c r="A348">
        <v>59</v>
      </c>
      <c r="B348">
        <v>0.57499999999999996</v>
      </c>
      <c r="C348">
        <v>2.0663259253620399</v>
      </c>
      <c r="D348">
        <v>175843</v>
      </c>
    </row>
    <row r="349" spans="1:4">
      <c r="A349">
        <v>60</v>
      </c>
      <c r="B349">
        <v>0.57499999999999996</v>
      </c>
      <c r="C349">
        <v>2.0663259253620399</v>
      </c>
      <c r="D349">
        <v>154789</v>
      </c>
    </row>
    <row r="350" spans="1:4">
      <c r="A350">
        <v>61</v>
      </c>
      <c r="B350">
        <v>0.57499999999999996</v>
      </c>
      <c r="C350">
        <v>2.0663259253620399</v>
      </c>
      <c r="D350">
        <v>135264</v>
      </c>
    </row>
    <row r="351" spans="1:4">
      <c r="A351">
        <v>62</v>
      </c>
      <c r="B351">
        <v>0.57499999999999996</v>
      </c>
      <c r="C351">
        <v>2.0663259253620399</v>
      </c>
      <c r="D351">
        <v>118323</v>
      </c>
    </row>
    <row r="352" spans="1:4">
      <c r="A352">
        <v>63</v>
      </c>
      <c r="B352">
        <v>0.57499999999999996</v>
      </c>
      <c r="C352">
        <v>2.0663259253620399</v>
      </c>
      <c r="D352">
        <v>103386</v>
      </c>
    </row>
    <row r="353" spans="1:4">
      <c r="A353">
        <v>64</v>
      </c>
      <c r="B353">
        <v>0.57499999999999996</v>
      </c>
      <c r="C353">
        <v>2.0663259253620399</v>
      </c>
      <c r="D353">
        <v>90379</v>
      </c>
    </row>
    <row r="354" spans="1:4">
      <c r="A354">
        <v>65</v>
      </c>
      <c r="B354">
        <v>0.57499999999999996</v>
      </c>
      <c r="C354">
        <v>2.0663259253620399</v>
      </c>
      <c r="D354">
        <v>78925</v>
      </c>
    </row>
    <row r="355" spans="1:4">
      <c r="A355">
        <v>66</v>
      </c>
      <c r="B355">
        <v>0.57499999999999996</v>
      </c>
      <c r="C355">
        <v>2.0663259253620399</v>
      </c>
      <c r="D355">
        <v>68693</v>
      </c>
    </row>
    <row r="356" spans="1:4">
      <c r="A356">
        <v>67</v>
      </c>
      <c r="B356">
        <v>0.57499999999999996</v>
      </c>
      <c r="C356">
        <v>2.0663259253620399</v>
      </c>
      <c r="D356">
        <v>59854</v>
      </c>
    </row>
    <row r="357" spans="1:4">
      <c r="A357">
        <v>68</v>
      </c>
      <c r="B357">
        <v>0.57499999999999996</v>
      </c>
      <c r="C357">
        <v>2.0663259253620399</v>
      </c>
      <c r="D357">
        <v>51983</v>
      </c>
    </row>
    <row r="358" spans="1:4">
      <c r="A358">
        <v>69</v>
      </c>
      <c r="B358">
        <v>0.57499999999999996</v>
      </c>
      <c r="C358">
        <v>2.0663259253620399</v>
      </c>
      <c r="D358">
        <v>45269</v>
      </c>
    </row>
    <row r="359" spans="1:4">
      <c r="A359">
        <v>70</v>
      </c>
      <c r="B359">
        <v>0.57499999999999996</v>
      </c>
      <c r="C359">
        <v>2.0663259253620399</v>
      </c>
      <c r="D359">
        <v>39378</v>
      </c>
    </row>
    <row r="360" spans="1:4">
      <c r="A360">
        <v>71</v>
      </c>
      <c r="B360">
        <v>0.57499999999999996</v>
      </c>
      <c r="C360">
        <v>2.0663259253620399</v>
      </c>
      <c r="D360">
        <v>34172</v>
      </c>
    </row>
    <row r="361" spans="1:4">
      <c r="A361">
        <v>72</v>
      </c>
      <c r="B361">
        <v>0.57499999999999996</v>
      </c>
      <c r="C361">
        <v>2.0663259253620399</v>
      </c>
      <c r="D361">
        <v>29607</v>
      </c>
    </row>
    <row r="362" spans="1:4">
      <c r="A362">
        <v>73</v>
      </c>
      <c r="B362">
        <v>0.57499999999999996</v>
      </c>
      <c r="C362">
        <v>2.0663259253620399</v>
      </c>
      <c r="D362">
        <v>25697</v>
      </c>
    </row>
    <row r="363" spans="1:4">
      <c r="A363">
        <v>74</v>
      </c>
      <c r="B363">
        <v>0.57499999999999996</v>
      </c>
      <c r="C363">
        <v>2.0663259253620399</v>
      </c>
      <c r="D363">
        <v>22253</v>
      </c>
    </row>
    <row r="364" spans="1:4">
      <c r="A364">
        <v>75</v>
      </c>
      <c r="B364">
        <v>0.57499999999999996</v>
      </c>
      <c r="C364">
        <v>2.0663259253620399</v>
      </c>
      <c r="D364">
        <v>19272</v>
      </c>
    </row>
    <row r="365" spans="1:4">
      <c r="A365">
        <v>76</v>
      </c>
      <c r="B365">
        <v>0.57499999999999996</v>
      </c>
      <c r="C365">
        <v>2.0663259253620399</v>
      </c>
      <c r="D365">
        <v>16651</v>
      </c>
    </row>
    <row r="366" spans="1:4">
      <c r="A366">
        <v>77</v>
      </c>
      <c r="B366">
        <v>0.57499999999999996</v>
      </c>
      <c r="C366">
        <v>2.0663259253620399</v>
      </c>
      <c r="D366">
        <v>14381</v>
      </c>
    </row>
    <row r="367" spans="1:4">
      <c r="A367">
        <v>78</v>
      </c>
      <c r="B367">
        <v>0.57499999999999996</v>
      </c>
      <c r="C367">
        <v>2.0663259253620399</v>
      </c>
      <c r="D367">
        <v>12394</v>
      </c>
    </row>
    <row r="368" spans="1:4">
      <c r="A368">
        <v>79</v>
      </c>
      <c r="B368">
        <v>0.57499999999999996</v>
      </c>
      <c r="C368">
        <v>2.0663259253620399</v>
      </c>
      <c r="D368">
        <v>10723</v>
      </c>
    </row>
    <row r="369" spans="1:4">
      <c r="A369">
        <v>80</v>
      </c>
      <c r="B369">
        <v>0.57499999999999996</v>
      </c>
      <c r="C369">
        <v>2.0663259253620399</v>
      </c>
      <c r="D369">
        <v>9211</v>
      </c>
    </row>
    <row r="370" spans="1:4">
      <c r="A370">
        <v>81</v>
      </c>
      <c r="B370">
        <v>0.57499999999999996</v>
      </c>
      <c r="C370">
        <v>2.0663259253620399</v>
      </c>
      <c r="D370">
        <v>7868</v>
      </c>
    </row>
    <row r="371" spans="1:4">
      <c r="A371">
        <v>82</v>
      </c>
      <c r="B371">
        <v>0.57499999999999996</v>
      </c>
      <c r="C371">
        <v>2.0663259253620399</v>
      </c>
      <c r="D371">
        <v>6708</v>
      </c>
    </row>
    <row r="372" spans="1:4">
      <c r="A372">
        <v>83</v>
      </c>
      <c r="B372">
        <v>0.57499999999999996</v>
      </c>
      <c r="C372">
        <v>2.0663259253620399</v>
      </c>
      <c r="D372">
        <v>5749</v>
      </c>
    </row>
    <row r="373" spans="1:4">
      <c r="A373">
        <v>84</v>
      </c>
      <c r="B373">
        <v>0.57499999999999996</v>
      </c>
      <c r="C373">
        <v>2.0663259253620399</v>
      </c>
      <c r="D373">
        <v>4998</v>
      </c>
    </row>
    <row r="374" spans="1:4">
      <c r="A374">
        <v>85</v>
      </c>
      <c r="B374">
        <v>0.57499999999999996</v>
      </c>
      <c r="C374">
        <v>2.0663259253620399</v>
      </c>
      <c r="D374">
        <v>4315</v>
      </c>
    </row>
    <row r="375" spans="1:4">
      <c r="A375">
        <v>86</v>
      </c>
      <c r="B375">
        <v>0.57499999999999996</v>
      </c>
      <c r="C375">
        <v>2.0663259253620399</v>
      </c>
      <c r="D375">
        <v>3736</v>
      </c>
    </row>
    <row r="376" spans="1:4">
      <c r="A376">
        <v>87</v>
      </c>
      <c r="B376">
        <v>0.57499999999999996</v>
      </c>
      <c r="C376">
        <v>2.0663259253620399</v>
      </c>
      <c r="D376">
        <v>3284</v>
      </c>
    </row>
    <row r="377" spans="1:4">
      <c r="A377">
        <v>88</v>
      </c>
      <c r="B377">
        <v>0.57499999999999996</v>
      </c>
      <c r="C377">
        <v>2.0663259253620399</v>
      </c>
      <c r="D377">
        <v>2868</v>
      </c>
    </row>
    <row r="378" spans="1:4">
      <c r="A378">
        <v>89</v>
      </c>
      <c r="B378">
        <v>0.57499999999999996</v>
      </c>
      <c r="C378">
        <v>2.0663259253620399</v>
      </c>
      <c r="D378">
        <v>2492</v>
      </c>
    </row>
    <row r="379" spans="1:4">
      <c r="A379">
        <v>90</v>
      </c>
      <c r="B379">
        <v>0.57499999999999996</v>
      </c>
      <c r="C379">
        <v>2.0663259253620399</v>
      </c>
      <c r="D379">
        <v>2159</v>
      </c>
    </row>
    <row r="380" spans="1:4">
      <c r="A380">
        <v>91</v>
      </c>
      <c r="B380">
        <v>0.57499999999999996</v>
      </c>
      <c r="C380">
        <v>2.0663259253620399</v>
      </c>
      <c r="D380">
        <v>1887</v>
      </c>
    </row>
    <row r="381" spans="1:4">
      <c r="A381">
        <v>92</v>
      </c>
      <c r="B381">
        <v>0.57499999999999996</v>
      </c>
      <c r="C381">
        <v>2.0663259253620399</v>
      </c>
      <c r="D381">
        <v>1653</v>
      </c>
    </row>
    <row r="382" spans="1:4">
      <c r="A382">
        <v>93</v>
      </c>
      <c r="B382">
        <v>0.57499999999999996</v>
      </c>
      <c r="C382">
        <v>2.0663259253620399</v>
      </c>
      <c r="D382">
        <v>1421</v>
      </c>
    </row>
    <row r="383" spans="1:4">
      <c r="A383">
        <v>94</v>
      </c>
      <c r="B383">
        <v>0.57499999999999996</v>
      </c>
      <c r="C383">
        <v>2.0663259253620399</v>
      </c>
      <c r="D383">
        <v>1269</v>
      </c>
    </row>
    <row r="384" spans="1:4">
      <c r="A384">
        <v>95</v>
      </c>
      <c r="B384">
        <v>0.57499999999999996</v>
      </c>
      <c r="C384">
        <v>2.0663259253620399</v>
      </c>
      <c r="D384">
        <v>1141</v>
      </c>
    </row>
    <row r="385" spans="1:4">
      <c r="A385">
        <v>96</v>
      </c>
      <c r="B385">
        <v>0.57499999999999996</v>
      </c>
      <c r="C385">
        <v>2.0663259253620399</v>
      </c>
      <c r="D385">
        <v>1016</v>
      </c>
    </row>
    <row r="386" spans="1:4">
      <c r="A386">
        <v>1</v>
      </c>
      <c r="B386">
        <v>0.57499999999999996</v>
      </c>
      <c r="C386">
        <v>3.0663259253620399</v>
      </c>
      <c r="D386">
        <v>36</v>
      </c>
    </row>
    <row r="387" spans="1:4">
      <c r="A387">
        <v>2</v>
      </c>
      <c r="B387">
        <v>0.57499999999999996</v>
      </c>
      <c r="C387">
        <v>3.0663259253620399</v>
      </c>
      <c r="D387">
        <v>57</v>
      </c>
    </row>
    <row r="388" spans="1:4">
      <c r="A388">
        <v>3</v>
      </c>
      <c r="B388">
        <v>0.57499999999999996</v>
      </c>
      <c r="C388">
        <v>3.0663259253620399</v>
      </c>
      <c r="D388">
        <v>83</v>
      </c>
    </row>
    <row r="389" spans="1:4">
      <c r="A389">
        <v>4</v>
      </c>
      <c r="B389">
        <v>0.57499999999999996</v>
      </c>
      <c r="C389">
        <v>3.0663259253620399</v>
      </c>
      <c r="D389">
        <v>111</v>
      </c>
    </row>
    <row r="390" spans="1:4">
      <c r="A390">
        <v>5</v>
      </c>
      <c r="B390">
        <v>0.57499999999999996</v>
      </c>
      <c r="C390">
        <v>3.0663259253620399</v>
      </c>
      <c r="D390">
        <v>143</v>
      </c>
    </row>
    <row r="391" spans="1:4">
      <c r="A391">
        <v>6</v>
      </c>
      <c r="B391">
        <v>0.57499999999999996</v>
      </c>
      <c r="C391">
        <v>3.0663259253620399</v>
      </c>
      <c r="D391">
        <v>204</v>
      </c>
    </row>
    <row r="392" spans="1:4">
      <c r="A392">
        <v>7</v>
      </c>
      <c r="B392">
        <v>0.57499999999999996</v>
      </c>
      <c r="C392">
        <v>3.0663259253620399</v>
      </c>
      <c r="D392">
        <v>256</v>
      </c>
    </row>
    <row r="393" spans="1:4">
      <c r="A393">
        <v>8</v>
      </c>
      <c r="B393">
        <v>0.57499999999999996</v>
      </c>
      <c r="C393">
        <v>3.0663259253620399</v>
      </c>
      <c r="D393">
        <v>337</v>
      </c>
    </row>
    <row r="394" spans="1:4">
      <c r="A394">
        <v>9</v>
      </c>
      <c r="B394">
        <v>0.57499999999999996</v>
      </c>
      <c r="C394">
        <v>3.0663259253620399</v>
      </c>
      <c r="D394">
        <v>368</v>
      </c>
    </row>
    <row r="395" spans="1:4">
      <c r="A395">
        <v>10</v>
      </c>
      <c r="B395">
        <v>0.57499999999999996</v>
      </c>
      <c r="C395">
        <v>3.0663259253620399</v>
      </c>
      <c r="D395">
        <v>358</v>
      </c>
    </row>
    <row r="396" spans="1:4">
      <c r="A396">
        <v>11</v>
      </c>
      <c r="B396">
        <v>0.57499999999999996</v>
      </c>
      <c r="C396">
        <v>3.0663259253620399</v>
      </c>
      <c r="D396">
        <v>338</v>
      </c>
    </row>
    <row r="397" spans="1:4">
      <c r="A397">
        <v>12</v>
      </c>
      <c r="B397">
        <v>0.57499999999999996</v>
      </c>
      <c r="C397">
        <v>3.0663259253620399</v>
      </c>
      <c r="D397">
        <v>333</v>
      </c>
    </row>
    <row r="398" spans="1:4">
      <c r="A398">
        <v>13</v>
      </c>
      <c r="B398">
        <v>0.57499999999999996</v>
      </c>
      <c r="C398">
        <v>3.0663259253620399</v>
      </c>
      <c r="D398">
        <v>376</v>
      </c>
    </row>
    <row r="399" spans="1:4">
      <c r="A399">
        <v>14</v>
      </c>
      <c r="B399">
        <v>0.57499999999999996</v>
      </c>
      <c r="C399">
        <v>3.0663259253620399</v>
      </c>
      <c r="D399">
        <v>378</v>
      </c>
    </row>
    <row r="400" spans="1:4">
      <c r="A400">
        <v>15</v>
      </c>
      <c r="B400">
        <v>0.57499999999999996</v>
      </c>
      <c r="C400">
        <v>3.0663259253620399</v>
      </c>
      <c r="D400">
        <v>394</v>
      </c>
    </row>
    <row r="401" spans="1:4">
      <c r="A401">
        <v>16</v>
      </c>
      <c r="B401">
        <v>0.57499999999999996</v>
      </c>
      <c r="C401">
        <v>3.0663259253620399</v>
      </c>
      <c r="D401">
        <v>382</v>
      </c>
    </row>
    <row r="402" spans="1:4">
      <c r="A402">
        <v>17</v>
      </c>
      <c r="B402">
        <v>0.57499999999999996</v>
      </c>
      <c r="C402">
        <v>3.0663259253620399</v>
      </c>
      <c r="D402">
        <v>412</v>
      </c>
    </row>
    <row r="403" spans="1:4">
      <c r="A403">
        <v>18</v>
      </c>
      <c r="B403">
        <v>0.57499999999999996</v>
      </c>
      <c r="C403">
        <v>3.0663259253620399</v>
      </c>
      <c r="D403">
        <v>544</v>
      </c>
    </row>
    <row r="404" spans="1:4">
      <c r="A404">
        <v>19</v>
      </c>
      <c r="B404">
        <v>0.57499999999999996</v>
      </c>
      <c r="C404">
        <v>3.0663259253620399</v>
      </c>
      <c r="D404">
        <v>614</v>
      </c>
    </row>
    <row r="405" spans="1:4">
      <c r="A405">
        <v>20</v>
      </c>
      <c r="B405">
        <v>0.57499999999999996</v>
      </c>
      <c r="C405">
        <v>3.0663259253620399</v>
      </c>
      <c r="D405">
        <v>717</v>
      </c>
    </row>
    <row r="406" spans="1:4">
      <c r="A406">
        <v>21</v>
      </c>
      <c r="B406">
        <v>0.57499999999999996</v>
      </c>
      <c r="C406">
        <v>3.0663259253620399</v>
      </c>
      <c r="D406">
        <v>836</v>
      </c>
    </row>
    <row r="407" spans="1:4">
      <c r="A407">
        <v>22</v>
      </c>
      <c r="B407">
        <v>0.57499999999999996</v>
      </c>
      <c r="C407">
        <v>3.0663259253620399</v>
      </c>
      <c r="D407">
        <v>968</v>
      </c>
    </row>
    <row r="408" spans="1:4">
      <c r="A408">
        <v>23</v>
      </c>
      <c r="B408">
        <v>0.57499999999999996</v>
      </c>
      <c r="C408">
        <v>3.0663259253620399</v>
      </c>
      <c r="D408">
        <v>1061</v>
      </c>
    </row>
    <row r="409" spans="1:4">
      <c r="A409">
        <v>24</v>
      </c>
      <c r="B409">
        <v>0.57499999999999996</v>
      </c>
      <c r="C409">
        <v>3.0663259253620399</v>
      </c>
      <c r="D409">
        <v>1221</v>
      </c>
    </row>
    <row r="410" spans="1:4">
      <c r="A410">
        <v>25</v>
      </c>
      <c r="B410">
        <v>0.57499999999999996</v>
      </c>
      <c r="C410">
        <v>3.0663259253620399</v>
      </c>
      <c r="D410">
        <v>1451</v>
      </c>
    </row>
    <row r="411" spans="1:4">
      <c r="A411">
        <v>26</v>
      </c>
      <c r="B411">
        <v>0.57499999999999996</v>
      </c>
      <c r="C411">
        <v>3.0663259253620399</v>
      </c>
      <c r="D411">
        <v>1704</v>
      </c>
    </row>
    <row r="412" spans="1:4">
      <c r="A412">
        <v>27</v>
      </c>
      <c r="B412">
        <v>0.57499999999999996</v>
      </c>
      <c r="C412">
        <v>3.0663259253620399</v>
      </c>
      <c r="D412">
        <v>2180</v>
      </c>
    </row>
    <row r="413" spans="1:4">
      <c r="A413">
        <v>28</v>
      </c>
      <c r="B413">
        <v>0.57499999999999996</v>
      </c>
      <c r="C413">
        <v>3.0663259253620399</v>
      </c>
      <c r="D413">
        <v>2701</v>
      </c>
    </row>
    <row r="414" spans="1:4">
      <c r="A414">
        <v>29</v>
      </c>
      <c r="B414">
        <v>0.57499999999999996</v>
      </c>
      <c r="C414">
        <v>3.0663259253620399</v>
      </c>
      <c r="D414">
        <v>3163</v>
      </c>
    </row>
    <row r="415" spans="1:4">
      <c r="A415">
        <v>30</v>
      </c>
      <c r="B415">
        <v>0.57499999999999996</v>
      </c>
      <c r="C415">
        <v>3.0663259253620399</v>
      </c>
      <c r="D415">
        <v>3758</v>
      </c>
    </row>
    <row r="416" spans="1:4">
      <c r="A416">
        <v>31</v>
      </c>
      <c r="B416">
        <v>0.57499999999999996</v>
      </c>
      <c r="C416">
        <v>3.0663259253620399</v>
      </c>
      <c r="D416">
        <v>4367</v>
      </c>
    </row>
    <row r="417" spans="1:4">
      <c r="A417">
        <v>32</v>
      </c>
      <c r="B417">
        <v>0.57499999999999996</v>
      </c>
      <c r="C417">
        <v>3.0663259253620399</v>
      </c>
      <c r="D417">
        <v>5538</v>
      </c>
    </row>
    <row r="418" spans="1:4">
      <c r="A418">
        <v>33</v>
      </c>
      <c r="B418">
        <v>0.57499999999999996</v>
      </c>
      <c r="C418">
        <v>3.0663259253620399</v>
      </c>
      <c r="D418">
        <v>6847</v>
      </c>
    </row>
    <row r="419" spans="1:4">
      <c r="A419">
        <v>34</v>
      </c>
      <c r="B419">
        <v>0.57499999999999996</v>
      </c>
      <c r="C419">
        <v>3.0663259253620399</v>
      </c>
      <c r="D419">
        <v>8604</v>
      </c>
    </row>
    <row r="420" spans="1:4">
      <c r="A420">
        <v>35</v>
      </c>
      <c r="B420">
        <v>0.57499999999999996</v>
      </c>
      <c r="C420">
        <v>3.0663259253620399</v>
      </c>
      <c r="D420">
        <v>11826</v>
      </c>
    </row>
    <row r="421" spans="1:4">
      <c r="A421">
        <v>36</v>
      </c>
      <c r="B421">
        <v>0.57499999999999996</v>
      </c>
      <c r="C421">
        <v>3.0663259253620399</v>
      </c>
      <c r="D421">
        <v>16307</v>
      </c>
    </row>
    <row r="422" spans="1:4">
      <c r="A422">
        <v>37</v>
      </c>
      <c r="B422">
        <v>0.57499999999999996</v>
      </c>
      <c r="C422">
        <v>3.0663259253620399</v>
      </c>
      <c r="D422">
        <v>22614</v>
      </c>
    </row>
    <row r="423" spans="1:4">
      <c r="A423">
        <v>38</v>
      </c>
      <c r="B423">
        <v>0.57499999999999996</v>
      </c>
      <c r="C423">
        <v>3.0663259253620399</v>
      </c>
      <c r="D423">
        <v>31827</v>
      </c>
    </row>
    <row r="424" spans="1:4">
      <c r="A424">
        <v>39</v>
      </c>
      <c r="B424">
        <v>0.57499999999999996</v>
      </c>
      <c r="C424">
        <v>3.0663259253620399</v>
      </c>
      <c r="D424">
        <v>48117</v>
      </c>
    </row>
    <row r="425" spans="1:4">
      <c r="A425">
        <v>40</v>
      </c>
      <c r="B425">
        <v>0.57499999999999996</v>
      </c>
      <c r="C425">
        <v>3.0663259253620399</v>
      </c>
      <c r="D425">
        <v>74542</v>
      </c>
    </row>
    <row r="426" spans="1:4">
      <c r="A426">
        <v>41</v>
      </c>
      <c r="B426">
        <v>0.57499999999999996</v>
      </c>
      <c r="C426">
        <v>3.0663259253620399</v>
      </c>
      <c r="D426">
        <v>121652</v>
      </c>
    </row>
    <row r="427" spans="1:4">
      <c r="A427">
        <v>42</v>
      </c>
      <c r="B427">
        <v>0.57499999999999996</v>
      </c>
      <c r="C427">
        <v>3.0663259253620399</v>
      </c>
      <c r="D427">
        <v>200304</v>
      </c>
    </row>
    <row r="428" spans="1:4">
      <c r="A428">
        <v>43</v>
      </c>
      <c r="B428">
        <v>0.57499999999999996</v>
      </c>
      <c r="C428">
        <v>3.0663259253620399</v>
      </c>
      <c r="D428">
        <v>318210</v>
      </c>
    </row>
    <row r="429" spans="1:4">
      <c r="A429">
        <v>44</v>
      </c>
      <c r="B429">
        <v>0.57499999999999996</v>
      </c>
      <c r="C429">
        <v>3.0663259253620399</v>
      </c>
      <c r="D429">
        <v>468830</v>
      </c>
    </row>
    <row r="430" spans="1:4">
      <c r="A430">
        <v>45</v>
      </c>
      <c r="B430">
        <v>0.57499999999999996</v>
      </c>
      <c r="C430">
        <v>3.0663259253620399</v>
      </c>
      <c r="D430">
        <v>614488</v>
      </c>
    </row>
    <row r="431" spans="1:4">
      <c r="A431">
        <v>46</v>
      </c>
      <c r="B431">
        <v>0.57499999999999996</v>
      </c>
      <c r="C431">
        <v>3.0663259253620399</v>
      </c>
      <c r="D431">
        <v>715510</v>
      </c>
    </row>
    <row r="432" spans="1:4">
      <c r="A432">
        <v>47</v>
      </c>
      <c r="B432">
        <v>0.57499999999999996</v>
      </c>
      <c r="C432">
        <v>3.0663259253620399</v>
      </c>
      <c r="D432">
        <v>766936</v>
      </c>
    </row>
    <row r="433" spans="1:4">
      <c r="A433">
        <v>48</v>
      </c>
      <c r="B433">
        <v>0.57499999999999996</v>
      </c>
      <c r="C433">
        <v>3.0663259253620399</v>
      </c>
      <c r="D433">
        <v>782995</v>
      </c>
    </row>
    <row r="434" spans="1:4">
      <c r="A434">
        <v>49</v>
      </c>
      <c r="B434">
        <v>0.57499999999999996</v>
      </c>
      <c r="C434">
        <v>3.0663259253620399</v>
      </c>
      <c r="D434">
        <v>770911</v>
      </c>
    </row>
    <row r="435" spans="1:4">
      <c r="A435">
        <v>50</v>
      </c>
      <c r="B435">
        <v>0.57499999999999996</v>
      </c>
      <c r="C435">
        <v>3.0663259253620399</v>
      </c>
      <c r="D435">
        <v>742796</v>
      </c>
    </row>
    <row r="436" spans="1:4">
      <c r="A436">
        <v>51</v>
      </c>
      <c r="B436">
        <v>0.57499999999999996</v>
      </c>
      <c r="C436">
        <v>3.0663259253620399</v>
      </c>
      <c r="D436">
        <v>701787</v>
      </c>
    </row>
    <row r="437" spans="1:4">
      <c r="A437">
        <v>52</v>
      </c>
      <c r="B437">
        <v>0.57499999999999996</v>
      </c>
      <c r="C437">
        <v>3.0663259253620399</v>
      </c>
      <c r="D437">
        <v>654169</v>
      </c>
    </row>
    <row r="438" spans="1:4">
      <c r="A438">
        <v>53</v>
      </c>
      <c r="B438">
        <v>0.57499999999999996</v>
      </c>
      <c r="C438">
        <v>3.0663259253620399</v>
      </c>
      <c r="D438">
        <v>603224</v>
      </c>
    </row>
    <row r="439" spans="1:4">
      <c r="A439">
        <v>54</v>
      </c>
      <c r="B439">
        <v>0.57499999999999996</v>
      </c>
      <c r="C439">
        <v>3.0663259253620399</v>
      </c>
      <c r="D439">
        <v>551269</v>
      </c>
    </row>
    <row r="440" spans="1:4">
      <c r="A440">
        <v>55</v>
      </c>
      <c r="B440">
        <v>0.57499999999999996</v>
      </c>
      <c r="C440">
        <v>3.0663259253620399</v>
      </c>
      <c r="D440">
        <v>500032</v>
      </c>
    </row>
    <row r="441" spans="1:4">
      <c r="A441">
        <v>56</v>
      </c>
      <c r="B441">
        <v>0.57499999999999996</v>
      </c>
      <c r="C441">
        <v>3.0663259253620399</v>
      </c>
      <c r="D441">
        <v>450188</v>
      </c>
    </row>
    <row r="442" spans="1:4">
      <c r="A442">
        <v>57</v>
      </c>
      <c r="B442">
        <v>0.57499999999999996</v>
      </c>
      <c r="C442">
        <v>3.0663259253620399</v>
      </c>
      <c r="D442">
        <v>402351</v>
      </c>
    </row>
    <row r="443" spans="1:4">
      <c r="A443">
        <v>58</v>
      </c>
      <c r="B443">
        <v>0.57499999999999996</v>
      </c>
      <c r="C443">
        <v>3.0663259253620399</v>
      </c>
      <c r="D443">
        <v>358438</v>
      </c>
    </row>
    <row r="444" spans="1:4">
      <c r="A444">
        <v>59</v>
      </c>
      <c r="B444">
        <v>0.57499999999999996</v>
      </c>
      <c r="C444">
        <v>3.0663259253620399</v>
      </c>
      <c r="D444">
        <v>317917</v>
      </c>
    </row>
    <row r="445" spans="1:4">
      <c r="A445">
        <v>60</v>
      </c>
      <c r="B445">
        <v>0.57499999999999996</v>
      </c>
      <c r="C445">
        <v>3.0663259253620399</v>
      </c>
      <c r="D445">
        <v>281398</v>
      </c>
    </row>
    <row r="446" spans="1:4">
      <c r="A446">
        <v>61</v>
      </c>
      <c r="B446">
        <v>0.57499999999999996</v>
      </c>
      <c r="C446">
        <v>3.0663259253620399</v>
      </c>
      <c r="D446">
        <v>248139</v>
      </c>
    </row>
    <row r="447" spans="1:4">
      <c r="A447">
        <v>62</v>
      </c>
      <c r="B447">
        <v>0.57499999999999996</v>
      </c>
      <c r="C447">
        <v>3.0663259253620399</v>
      </c>
      <c r="D447">
        <v>218090</v>
      </c>
    </row>
    <row r="448" spans="1:4">
      <c r="A448">
        <v>63</v>
      </c>
      <c r="B448">
        <v>0.57499999999999996</v>
      </c>
      <c r="C448">
        <v>3.0663259253620399</v>
      </c>
      <c r="D448">
        <v>191104</v>
      </c>
    </row>
    <row r="449" spans="1:4">
      <c r="A449">
        <v>64</v>
      </c>
      <c r="B449">
        <v>0.57499999999999996</v>
      </c>
      <c r="C449">
        <v>3.0663259253620399</v>
      </c>
      <c r="D449">
        <v>167334</v>
      </c>
    </row>
    <row r="450" spans="1:4">
      <c r="A450">
        <v>65</v>
      </c>
      <c r="B450">
        <v>0.57499999999999996</v>
      </c>
      <c r="C450">
        <v>3.0663259253620399</v>
      </c>
      <c r="D450">
        <v>145832</v>
      </c>
    </row>
    <row r="451" spans="1:4">
      <c r="A451">
        <v>66</v>
      </c>
      <c r="B451">
        <v>0.57499999999999996</v>
      </c>
      <c r="C451">
        <v>3.0663259253620399</v>
      </c>
      <c r="D451">
        <v>126953</v>
      </c>
    </row>
    <row r="452" spans="1:4">
      <c r="A452">
        <v>67</v>
      </c>
      <c r="B452">
        <v>0.57499999999999996</v>
      </c>
      <c r="C452">
        <v>3.0663259253620399</v>
      </c>
      <c r="D452">
        <v>110406</v>
      </c>
    </row>
    <row r="453" spans="1:4">
      <c r="A453">
        <v>68</v>
      </c>
      <c r="B453">
        <v>0.57499999999999996</v>
      </c>
      <c r="C453">
        <v>3.0663259253620399</v>
      </c>
      <c r="D453">
        <v>95968</v>
      </c>
    </row>
    <row r="454" spans="1:4">
      <c r="A454">
        <v>69</v>
      </c>
      <c r="B454">
        <v>0.57499999999999996</v>
      </c>
      <c r="C454">
        <v>3.0663259253620399</v>
      </c>
      <c r="D454">
        <v>83096</v>
      </c>
    </row>
    <row r="455" spans="1:4">
      <c r="A455">
        <v>70</v>
      </c>
      <c r="B455">
        <v>0.57499999999999996</v>
      </c>
      <c r="C455">
        <v>3.0663259253620399</v>
      </c>
      <c r="D455">
        <v>72118</v>
      </c>
    </row>
    <row r="456" spans="1:4">
      <c r="A456">
        <v>71</v>
      </c>
      <c r="B456">
        <v>0.57499999999999996</v>
      </c>
      <c r="C456">
        <v>3.0663259253620399</v>
      </c>
      <c r="D456">
        <v>62483</v>
      </c>
    </row>
    <row r="457" spans="1:4">
      <c r="A457">
        <v>72</v>
      </c>
      <c r="B457">
        <v>0.57499999999999996</v>
      </c>
      <c r="C457">
        <v>3.0663259253620399</v>
      </c>
      <c r="D457">
        <v>53991</v>
      </c>
    </row>
    <row r="458" spans="1:4">
      <c r="A458">
        <v>73</v>
      </c>
      <c r="B458">
        <v>0.57499999999999996</v>
      </c>
      <c r="C458">
        <v>3.0663259253620399</v>
      </c>
      <c r="D458">
        <v>46610</v>
      </c>
    </row>
    <row r="459" spans="1:4">
      <c r="A459">
        <v>74</v>
      </c>
      <c r="B459">
        <v>0.57499999999999996</v>
      </c>
      <c r="C459">
        <v>3.0663259253620399</v>
      </c>
      <c r="D459">
        <v>40167</v>
      </c>
    </row>
    <row r="460" spans="1:4">
      <c r="A460">
        <v>75</v>
      </c>
      <c r="B460">
        <v>0.57499999999999996</v>
      </c>
      <c r="C460">
        <v>3.0663259253620399</v>
      </c>
      <c r="D460">
        <v>34559</v>
      </c>
    </row>
    <row r="461" spans="1:4">
      <c r="A461">
        <v>76</v>
      </c>
      <c r="B461">
        <v>0.57499999999999996</v>
      </c>
      <c r="C461">
        <v>3.0663259253620399</v>
      </c>
      <c r="D461">
        <v>29776</v>
      </c>
    </row>
    <row r="462" spans="1:4">
      <c r="A462">
        <v>77</v>
      </c>
      <c r="B462">
        <v>0.57499999999999996</v>
      </c>
      <c r="C462">
        <v>3.0663259253620399</v>
      </c>
      <c r="D462">
        <v>25747</v>
      </c>
    </row>
    <row r="463" spans="1:4">
      <c r="A463">
        <v>78</v>
      </c>
      <c r="B463">
        <v>0.57499999999999996</v>
      </c>
      <c r="C463">
        <v>3.0663259253620399</v>
      </c>
      <c r="D463">
        <v>22366</v>
      </c>
    </row>
    <row r="464" spans="1:4">
      <c r="A464">
        <v>79</v>
      </c>
      <c r="B464">
        <v>0.57499999999999996</v>
      </c>
      <c r="C464">
        <v>3.0663259253620399</v>
      </c>
      <c r="D464">
        <v>19338</v>
      </c>
    </row>
    <row r="465" spans="1:4">
      <c r="A465">
        <v>80</v>
      </c>
      <c r="B465">
        <v>0.57499999999999996</v>
      </c>
      <c r="C465">
        <v>3.0663259253620399</v>
      </c>
      <c r="D465">
        <v>16688</v>
      </c>
    </row>
    <row r="466" spans="1:4">
      <c r="A466">
        <v>81</v>
      </c>
      <c r="B466">
        <v>0.57499999999999996</v>
      </c>
      <c r="C466">
        <v>3.0663259253620399</v>
      </c>
      <c r="D466">
        <v>14402</v>
      </c>
    </row>
    <row r="467" spans="1:4">
      <c r="A467">
        <v>82</v>
      </c>
      <c r="B467">
        <v>0.57499999999999996</v>
      </c>
      <c r="C467">
        <v>3.0663259253620399</v>
      </c>
      <c r="D467">
        <v>12405</v>
      </c>
    </row>
    <row r="468" spans="1:4">
      <c r="A468">
        <v>83</v>
      </c>
      <c r="B468">
        <v>0.57499999999999996</v>
      </c>
      <c r="C468">
        <v>3.0663259253620399</v>
      </c>
      <c r="D468">
        <v>10703</v>
      </c>
    </row>
    <row r="469" spans="1:4">
      <c r="A469">
        <v>84</v>
      </c>
      <c r="B469">
        <v>0.57499999999999996</v>
      </c>
      <c r="C469">
        <v>3.0663259253620399</v>
      </c>
      <c r="D469">
        <v>9251</v>
      </c>
    </row>
    <row r="470" spans="1:4">
      <c r="A470">
        <v>85</v>
      </c>
      <c r="B470">
        <v>0.57499999999999996</v>
      </c>
      <c r="C470">
        <v>3.0663259253620399</v>
      </c>
      <c r="D470">
        <v>7991</v>
      </c>
    </row>
    <row r="471" spans="1:4">
      <c r="A471">
        <v>86</v>
      </c>
      <c r="B471">
        <v>0.57499999999999996</v>
      </c>
      <c r="C471">
        <v>3.0663259253620399</v>
      </c>
      <c r="D471">
        <v>6933</v>
      </c>
    </row>
    <row r="472" spans="1:4">
      <c r="A472">
        <v>87</v>
      </c>
      <c r="B472">
        <v>0.57499999999999996</v>
      </c>
      <c r="C472">
        <v>3.0663259253620399</v>
      </c>
      <c r="D472">
        <v>5960</v>
      </c>
    </row>
    <row r="473" spans="1:4">
      <c r="A473">
        <v>88</v>
      </c>
      <c r="B473">
        <v>0.57499999999999996</v>
      </c>
      <c r="C473">
        <v>3.0663259253620399</v>
      </c>
      <c r="D473">
        <v>5129</v>
      </c>
    </row>
    <row r="474" spans="1:4">
      <c r="A474">
        <v>89</v>
      </c>
      <c r="B474">
        <v>0.57499999999999996</v>
      </c>
      <c r="C474">
        <v>3.0663259253620399</v>
      </c>
      <c r="D474">
        <v>4390</v>
      </c>
    </row>
    <row r="475" spans="1:4">
      <c r="A475">
        <v>90</v>
      </c>
      <c r="B475">
        <v>0.57499999999999996</v>
      </c>
      <c r="C475">
        <v>3.0663259253620399</v>
      </c>
      <c r="D475">
        <v>3807</v>
      </c>
    </row>
    <row r="476" spans="1:4">
      <c r="A476">
        <v>91</v>
      </c>
      <c r="B476">
        <v>0.57499999999999996</v>
      </c>
      <c r="C476">
        <v>3.0663259253620399</v>
      </c>
      <c r="D476">
        <v>3317</v>
      </c>
    </row>
    <row r="477" spans="1:4">
      <c r="A477">
        <v>92</v>
      </c>
      <c r="B477">
        <v>0.57499999999999996</v>
      </c>
      <c r="C477">
        <v>3.0663259253620399</v>
      </c>
      <c r="D477">
        <v>2905</v>
      </c>
    </row>
    <row r="478" spans="1:4">
      <c r="A478">
        <v>93</v>
      </c>
      <c r="B478">
        <v>0.57499999999999996</v>
      </c>
      <c r="C478">
        <v>3.0663259253620399</v>
      </c>
      <c r="D478">
        <v>2533</v>
      </c>
    </row>
    <row r="479" spans="1:4">
      <c r="A479">
        <v>94</v>
      </c>
      <c r="B479">
        <v>0.57499999999999996</v>
      </c>
      <c r="C479">
        <v>3.0663259253620399</v>
      </c>
      <c r="D479">
        <v>2230</v>
      </c>
    </row>
    <row r="480" spans="1:4">
      <c r="A480">
        <v>95</v>
      </c>
      <c r="B480">
        <v>0.57499999999999996</v>
      </c>
      <c r="C480">
        <v>3.0663259253620399</v>
      </c>
      <c r="D480">
        <v>1943</v>
      </c>
    </row>
    <row r="481" spans="1:4">
      <c r="A481">
        <v>96</v>
      </c>
      <c r="B481">
        <v>0.57499999999999996</v>
      </c>
      <c r="C481">
        <v>3.0663259253620399</v>
      </c>
      <c r="D481">
        <v>1722</v>
      </c>
    </row>
    <row r="482" spans="1:4">
      <c r="A482">
        <v>1</v>
      </c>
      <c r="B482">
        <v>0.57499999999999996</v>
      </c>
      <c r="C482">
        <v>0.36735592102601899</v>
      </c>
      <c r="D482">
        <v>36</v>
      </c>
    </row>
    <row r="483" spans="1:4">
      <c r="A483">
        <v>2</v>
      </c>
      <c r="B483">
        <v>0.57499999999999996</v>
      </c>
      <c r="C483">
        <v>0.36735592102601899</v>
      </c>
      <c r="D483">
        <v>57</v>
      </c>
    </row>
    <row r="484" spans="1:4">
      <c r="A484">
        <v>3</v>
      </c>
      <c r="B484">
        <v>0.57499999999999996</v>
      </c>
      <c r="C484">
        <v>0.36735592102601899</v>
      </c>
      <c r="D484">
        <v>83</v>
      </c>
    </row>
    <row r="485" spans="1:4">
      <c r="A485">
        <v>4</v>
      </c>
      <c r="B485">
        <v>0.57499999999999996</v>
      </c>
      <c r="C485">
        <v>0.36735592102601899</v>
      </c>
      <c r="D485">
        <v>112</v>
      </c>
    </row>
    <row r="486" spans="1:4">
      <c r="A486">
        <v>5</v>
      </c>
      <c r="B486">
        <v>0.57499999999999996</v>
      </c>
      <c r="C486">
        <v>0.36735592102601899</v>
      </c>
      <c r="D486">
        <v>138</v>
      </c>
    </row>
    <row r="487" spans="1:4">
      <c r="A487">
        <v>6</v>
      </c>
      <c r="B487">
        <v>0.57499999999999996</v>
      </c>
      <c r="C487">
        <v>0.36735592102601899</v>
      </c>
      <c r="D487">
        <v>163</v>
      </c>
    </row>
    <row r="488" spans="1:4">
      <c r="A488">
        <v>7</v>
      </c>
      <c r="B488">
        <v>0.57499999999999996</v>
      </c>
      <c r="C488">
        <v>0.36735592102601899</v>
      </c>
      <c r="D488">
        <v>209</v>
      </c>
    </row>
    <row r="489" spans="1:4">
      <c r="A489">
        <v>8</v>
      </c>
      <c r="B489">
        <v>0.57499999999999996</v>
      </c>
      <c r="C489">
        <v>0.36735592102601899</v>
      </c>
      <c r="D489">
        <v>309</v>
      </c>
    </row>
    <row r="490" spans="1:4">
      <c r="A490">
        <v>9</v>
      </c>
      <c r="B490">
        <v>0.57499999999999996</v>
      </c>
      <c r="C490">
        <v>0.36735592102601899</v>
      </c>
      <c r="D490">
        <v>519</v>
      </c>
    </row>
    <row r="491" spans="1:4">
      <c r="A491">
        <v>10</v>
      </c>
      <c r="B491">
        <v>0.57499999999999996</v>
      </c>
      <c r="C491">
        <v>0.36735592102601899</v>
      </c>
      <c r="D491">
        <v>688</v>
      </c>
    </row>
    <row r="492" spans="1:4">
      <c r="A492">
        <v>11</v>
      </c>
      <c r="B492">
        <v>0.57499999999999996</v>
      </c>
      <c r="C492">
        <v>0.36735592102601899</v>
      </c>
      <c r="D492">
        <v>921</v>
      </c>
    </row>
    <row r="493" spans="1:4">
      <c r="A493">
        <v>12</v>
      </c>
      <c r="B493">
        <v>0.57499999999999996</v>
      </c>
      <c r="C493">
        <v>0.36735592102601899</v>
      </c>
      <c r="D493">
        <v>1269</v>
      </c>
    </row>
    <row r="494" spans="1:4">
      <c r="A494">
        <v>13</v>
      </c>
      <c r="B494">
        <v>0.57499999999999996</v>
      </c>
      <c r="C494">
        <v>0.36735592102601899</v>
      </c>
      <c r="D494">
        <v>1657</v>
      </c>
    </row>
    <row r="495" spans="1:4">
      <c r="A495">
        <v>14</v>
      </c>
      <c r="B495">
        <v>0.57499999999999996</v>
      </c>
      <c r="C495">
        <v>0.36735592102601899</v>
      </c>
      <c r="D495">
        <v>2282</v>
      </c>
    </row>
    <row r="496" spans="1:4">
      <c r="A496">
        <v>15</v>
      </c>
      <c r="B496">
        <v>0.57499999999999996</v>
      </c>
      <c r="C496">
        <v>0.36735592102601899</v>
      </c>
      <c r="D496">
        <v>2967</v>
      </c>
    </row>
    <row r="497" spans="1:4">
      <c r="A497">
        <v>16</v>
      </c>
      <c r="B497">
        <v>0.57499999999999996</v>
      </c>
      <c r="C497">
        <v>0.36735592102601899</v>
      </c>
      <c r="D497">
        <v>3564</v>
      </c>
    </row>
    <row r="498" spans="1:4">
      <c r="A498">
        <v>17</v>
      </c>
      <c r="B498">
        <v>0.57499999999999996</v>
      </c>
      <c r="C498">
        <v>0.36735592102601899</v>
      </c>
      <c r="D498">
        <v>4300</v>
      </c>
    </row>
    <row r="499" spans="1:4">
      <c r="A499">
        <v>18</v>
      </c>
      <c r="B499">
        <v>0.57499999999999996</v>
      </c>
      <c r="C499">
        <v>0.36735592102601899</v>
      </c>
      <c r="D499">
        <v>5245</v>
      </c>
    </row>
    <row r="500" spans="1:4">
      <c r="A500">
        <v>19</v>
      </c>
      <c r="B500">
        <v>0.57499999999999996</v>
      </c>
      <c r="C500">
        <v>0.36735592102601899</v>
      </c>
      <c r="D500">
        <v>6400</v>
      </c>
    </row>
    <row r="501" spans="1:4">
      <c r="A501">
        <v>20</v>
      </c>
      <c r="B501">
        <v>0.57499999999999996</v>
      </c>
      <c r="C501">
        <v>0.36735592102601899</v>
      </c>
      <c r="D501">
        <v>7516</v>
      </c>
    </row>
    <row r="502" spans="1:4">
      <c r="A502">
        <v>21</v>
      </c>
      <c r="B502">
        <v>0.57499999999999996</v>
      </c>
      <c r="C502">
        <v>0.36735592102601899</v>
      </c>
      <c r="D502">
        <v>9035</v>
      </c>
    </row>
    <row r="503" spans="1:4">
      <c r="A503">
        <v>22</v>
      </c>
      <c r="B503">
        <v>0.57499999999999996</v>
      </c>
      <c r="C503">
        <v>0.36735592102601899</v>
      </c>
      <c r="D503">
        <v>10786</v>
      </c>
    </row>
    <row r="504" spans="1:4">
      <c r="A504">
        <v>23</v>
      </c>
      <c r="B504">
        <v>0.57499999999999996</v>
      </c>
      <c r="C504">
        <v>0.36735592102601899</v>
      </c>
      <c r="D504">
        <v>12501</v>
      </c>
    </row>
    <row r="505" spans="1:4">
      <c r="A505">
        <v>24</v>
      </c>
      <c r="B505">
        <v>0.57499999999999996</v>
      </c>
      <c r="C505">
        <v>0.36735592102601899</v>
      </c>
      <c r="D505">
        <v>14411</v>
      </c>
    </row>
    <row r="506" spans="1:4">
      <c r="A506">
        <v>25</v>
      </c>
      <c r="B506">
        <v>0.57499999999999996</v>
      </c>
      <c r="C506">
        <v>0.36735592102601899</v>
      </c>
      <c r="D506">
        <v>16785</v>
      </c>
    </row>
    <row r="507" spans="1:4">
      <c r="A507">
        <v>26</v>
      </c>
      <c r="B507">
        <v>0.57499999999999996</v>
      </c>
      <c r="C507">
        <v>0.36735592102601899</v>
      </c>
      <c r="D507">
        <v>19126</v>
      </c>
    </row>
    <row r="508" spans="1:4">
      <c r="A508">
        <v>27</v>
      </c>
      <c r="B508">
        <v>0.57499999999999996</v>
      </c>
      <c r="C508">
        <v>0.36735592102601899</v>
      </c>
      <c r="D508">
        <v>21304</v>
      </c>
    </row>
    <row r="509" spans="1:4">
      <c r="A509">
        <v>28</v>
      </c>
      <c r="B509">
        <v>0.57499999999999996</v>
      </c>
      <c r="C509">
        <v>0.36735592102601899</v>
      </c>
      <c r="D509">
        <v>23490</v>
      </c>
    </row>
    <row r="510" spans="1:4">
      <c r="A510">
        <v>29</v>
      </c>
      <c r="B510">
        <v>0.57499999999999996</v>
      </c>
      <c r="C510">
        <v>0.36735592102601899</v>
      </c>
      <c r="D510">
        <v>25866</v>
      </c>
    </row>
    <row r="511" spans="1:4">
      <c r="A511">
        <v>30</v>
      </c>
      <c r="B511">
        <v>0.57499999999999996</v>
      </c>
      <c r="C511">
        <v>0.36735592102601899</v>
      </c>
      <c r="D511">
        <v>28080</v>
      </c>
    </row>
    <row r="512" spans="1:4">
      <c r="A512">
        <v>31</v>
      </c>
      <c r="B512">
        <v>0.57499999999999996</v>
      </c>
      <c r="C512">
        <v>0.36735592102601899</v>
      </c>
      <c r="D512">
        <v>30288</v>
      </c>
    </row>
    <row r="513" spans="1:4">
      <c r="A513">
        <v>32</v>
      </c>
      <c r="B513">
        <v>0.57499999999999996</v>
      </c>
      <c r="C513">
        <v>0.36735592102601899</v>
      </c>
      <c r="D513">
        <v>32646</v>
      </c>
    </row>
    <row r="514" spans="1:4">
      <c r="A514">
        <v>33</v>
      </c>
      <c r="B514">
        <v>0.57499999999999996</v>
      </c>
      <c r="C514">
        <v>0.36735592102601899</v>
      </c>
      <c r="D514">
        <v>35004</v>
      </c>
    </row>
    <row r="515" spans="1:4">
      <c r="A515">
        <v>34</v>
      </c>
      <c r="B515">
        <v>0.57499999999999996</v>
      </c>
      <c r="C515">
        <v>0.36735592102601899</v>
      </c>
      <c r="D515">
        <v>37720</v>
      </c>
    </row>
    <row r="516" spans="1:4">
      <c r="A516">
        <v>35</v>
      </c>
      <c r="B516">
        <v>0.57499999999999996</v>
      </c>
      <c r="C516">
        <v>0.36735592102601899</v>
      </c>
      <c r="D516">
        <v>40367</v>
      </c>
    </row>
    <row r="517" spans="1:4">
      <c r="A517">
        <v>36</v>
      </c>
      <c r="B517">
        <v>0.57499999999999996</v>
      </c>
      <c r="C517">
        <v>0.36735592102601899</v>
      </c>
      <c r="D517">
        <v>43236</v>
      </c>
    </row>
    <row r="518" spans="1:4">
      <c r="A518">
        <v>37</v>
      </c>
      <c r="B518">
        <v>0.57499999999999996</v>
      </c>
      <c r="C518">
        <v>0.36735592102601899</v>
      </c>
      <c r="D518">
        <v>45622</v>
      </c>
    </row>
    <row r="519" spans="1:4">
      <c r="A519">
        <v>38</v>
      </c>
      <c r="B519">
        <v>0.57499999999999996</v>
      </c>
      <c r="C519">
        <v>0.36735592102601899</v>
      </c>
      <c r="D519">
        <v>47989</v>
      </c>
    </row>
    <row r="520" spans="1:4">
      <c r="A520">
        <v>39</v>
      </c>
      <c r="B520">
        <v>0.57499999999999996</v>
      </c>
      <c r="C520">
        <v>0.36735592102601899</v>
      </c>
      <c r="D520">
        <v>50236</v>
      </c>
    </row>
    <row r="521" spans="1:4">
      <c r="A521">
        <v>40</v>
      </c>
      <c r="B521">
        <v>0.57499999999999996</v>
      </c>
      <c r="C521">
        <v>0.36735592102601899</v>
      </c>
      <c r="D521">
        <v>52882</v>
      </c>
    </row>
    <row r="522" spans="1:4">
      <c r="A522">
        <v>41</v>
      </c>
      <c r="B522">
        <v>0.57499999999999996</v>
      </c>
      <c r="C522">
        <v>0.36735592102601899</v>
      </c>
      <c r="D522">
        <v>55303</v>
      </c>
    </row>
    <row r="523" spans="1:4">
      <c r="A523">
        <v>42</v>
      </c>
      <c r="B523">
        <v>0.57499999999999996</v>
      </c>
      <c r="C523">
        <v>0.36735592102601899</v>
      </c>
      <c r="D523">
        <v>57722</v>
      </c>
    </row>
    <row r="524" spans="1:4">
      <c r="A524">
        <v>43</v>
      </c>
      <c r="B524">
        <v>0.57499999999999996</v>
      </c>
      <c r="C524">
        <v>0.36735592102601899</v>
      </c>
      <c r="D524">
        <v>60272</v>
      </c>
    </row>
    <row r="525" spans="1:4">
      <c r="A525">
        <v>44</v>
      </c>
      <c r="B525">
        <v>0.57499999999999996</v>
      </c>
      <c r="C525">
        <v>0.36735592102601899</v>
      </c>
      <c r="D525">
        <v>62620</v>
      </c>
    </row>
    <row r="526" spans="1:4">
      <c r="A526">
        <v>45</v>
      </c>
      <c r="B526">
        <v>0.57499999999999996</v>
      </c>
      <c r="C526">
        <v>0.36735592102601899</v>
      </c>
      <c r="D526">
        <v>65134</v>
      </c>
    </row>
    <row r="527" spans="1:4">
      <c r="A527">
        <v>46</v>
      </c>
      <c r="B527">
        <v>0.57499999999999996</v>
      </c>
      <c r="C527">
        <v>0.36735592102601899</v>
      </c>
      <c r="D527">
        <v>68076</v>
      </c>
    </row>
    <row r="528" spans="1:4">
      <c r="A528">
        <v>47</v>
      </c>
      <c r="B528">
        <v>0.57499999999999996</v>
      </c>
      <c r="C528">
        <v>0.36735592102601899</v>
      </c>
      <c r="D528">
        <v>71680</v>
      </c>
    </row>
    <row r="529" spans="1:4">
      <c r="A529">
        <v>48</v>
      </c>
      <c r="B529">
        <v>0.57499999999999996</v>
      </c>
      <c r="C529">
        <v>0.36735592102601899</v>
      </c>
      <c r="D529">
        <v>75190</v>
      </c>
    </row>
    <row r="530" spans="1:4">
      <c r="A530">
        <v>49</v>
      </c>
      <c r="B530">
        <v>0.57499999999999996</v>
      </c>
      <c r="C530">
        <v>0.36735592102601899</v>
      </c>
      <c r="D530">
        <v>78429</v>
      </c>
    </row>
    <row r="531" spans="1:4">
      <c r="A531">
        <v>50</v>
      </c>
      <c r="B531">
        <v>0.57499999999999996</v>
      </c>
      <c r="C531">
        <v>0.36735592102601899</v>
      </c>
      <c r="D531">
        <v>81442</v>
      </c>
    </row>
    <row r="532" spans="1:4">
      <c r="A532">
        <v>51</v>
      </c>
      <c r="B532">
        <v>0.57499999999999996</v>
      </c>
      <c r="C532">
        <v>0.36735592102601899</v>
      </c>
      <c r="D532">
        <v>84051</v>
      </c>
    </row>
    <row r="533" spans="1:4">
      <c r="A533">
        <v>52</v>
      </c>
      <c r="B533">
        <v>0.57499999999999996</v>
      </c>
      <c r="C533">
        <v>0.36735592102601899</v>
      </c>
      <c r="D533">
        <v>86848</v>
      </c>
    </row>
    <row r="534" spans="1:4">
      <c r="A534">
        <v>53</v>
      </c>
      <c r="B534">
        <v>0.57499999999999996</v>
      </c>
      <c r="C534">
        <v>0.36735592102601899</v>
      </c>
      <c r="D534">
        <v>89321</v>
      </c>
    </row>
    <row r="535" spans="1:4">
      <c r="A535">
        <v>54</v>
      </c>
      <c r="B535">
        <v>0.57499999999999996</v>
      </c>
      <c r="C535">
        <v>0.36735592102601899</v>
      </c>
      <c r="D535">
        <v>91899</v>
      </c>
    </row>
    <row r="536" spans="1:4">
      <c r="A536">
        <v>55</v>
      </c>
      <c r="B536">
        <v>0.57499999999999996</v>
      </c>
      <c r="C536">
        <v>0.36735592102601899</v>
      </c>
      <c r="D536">
        <v>94245</v>
      </c>
    </row>
    <row r="537" spans="1:4">
      <c r="A537">
        <v>56</v>
      </c>
      <c r="B537">
        <v>0.57499999999999996</v>
      </c>
      <c r="C537">
        <v>0.36735592102601899</v>
      </c>
      <c r="D537">
        <v>96961</v>
      </c>
    </row>
    <row r="538" spans="1:4">
      <c r="A538">
        <v>57</v>
      </c>
      <c r="B538">
        <v>0.57499999999999996</v>
      </c>
      <c r="C538">
        <v>0.36735592102601899</v>
      </c>
      <c r="D538">
        <v>99457</v>
      </c>
    </row>
    <row r="539" spans="1:4">
      <c r="A539">
        <v>58</v>
      </c>
      <c r="B539">
        <v>0.57499999999999996</v>
      </c>
      <c r="C539">
        <v>0.36735592102601899</v>
      </c>
      <c r="D539">
        <v>101669</v>
      </c>
    </row>
    <row r="540" spans="1:4">
      <c r="A540">
        <v>59</v>
      </c>
      <c r="B540">
        <v>0.57499999999999996</v>
      </c>
      <c r="C540">
        <v>0.36735592102601899</v>
      </c>
      <c r="D540">
        <v>104344</v>
      </c>
    </row>
    <row r="541" spans="1:4">
      <c r="A541">
        <v>60</v>
      </c>
      <c r="B541">
        <v>0.57499999999999996</v>
      </c>
      <c r="C541">
        <v>0.36735592102601899</v>
      </c>
      <c r="D541">
        <v>107267</v>
      </c>
    </row>
    <row r="542" spans="1:4">
      <c r="A542">
        <v>61</v>
      </c>
      <c r="B542">
        <v>0.57499999999999996</v>
      </c>
      <c r="C542">
        <v>0.36735592102601899</v>
      </c>
      <c r="D542">
        <v>110123</v>
      </c>
    </row>
    <row r="543" spans="1:4">
      <c r="A543">
        <v>62</v>
      </c>
      <c r="B543">
        <v>0.57499999999999996</v>
      </c>
      <c r="C543">
        <v>0.36735592102601899</v>
      </c>
      <c r="D543">
        <v>113071</v>
      </c>
    </row>
    <row r="544" spans="1:4">
      <c r="A544">
        <v>63</v>
      </c>
      <c r="B544">
        <v>0.57499999999999996</v>
      </c>
      <c r="C544">
        <v>0.36735592102601899</v>
      </c>
      <c r="D544">
        <v>116908</v>
      </c>
    </row>
    <row r="545" spans="1:4">
      <c r="A545">
        <v>64</v>
      </c>
      <c r="B545">
        <v>0.57499999999999996</v>
      </c>
      <c r="C545">
        <v>0.36735592102601899</v>
      </c>
      <c r="D545">
        <v>120579</v>
      </c>
    </row>
    <row r="546" spans="1:4">
      <c r="A546">
        <v>65</v>
      </c>
      <c r="B546">
        <v>0.57499999999999996</v>
      </c>
      <c r="C546">
        <v>0.36735592102601899</v>
      </c>
      <c r="D546">
        <v>124195</v>
      </c>
    </row>
    <row r="547" spans="1:4">
      <c r="A547">
        <v>66</v>
      </c>
      <c r="B547">
        <v>0.57499999999999996</v>
      </c>
      <c r="C547">
        <v>0.36735592102601899</v>
      </c>
      <c r="D547">
        <v>127879</v>
      </c>
    </row>
    <row r="548" spans="1:4">
      <c r="A548">
        <v>67</v>
      </c>
      <c r="B548">
        <v>0.57499999999999996</v>
      </c>
      <c r="C548">
        <v>0.36735592102601899</v>
      </c>
      <c r="D548">
        <v>131630</v>
      </c>
    </row>
    <row r="549" spans="1:4">
      <c r="A549">
        <v>68</v>
      </c>
      <c r="B549">
        <v>0.57499999999999996</v>
      </c>
      <c r="C549">
        <v>0.36735592102601899</v>
      </c>
      <c r="D549">
        <v>135338</v>
      </c>
    </row>
    <row r="550" spans="1:4">
      <c r="A550">
        <v>69</v>
      </c>
      <c r="B550">
        <v>0.57499999999999996</v>
      </c>
      <c r="C550">
        <v>0.36735592102601899</v>
      </c>
      <c r="D550">
        <v>138198</v>
      </c>
    </row>
    <row r="551" spans="1:4">
      <c r="A551">
        <v>70</v>
      </c>
      <c r="B551">
        <v>0.57499999999999996</v>
      </c>
      <c r="C551">
        <v>0.36735592102601899</v>
      </c>
      <c r="D551">
        <v>140148</v>
      </c>
    </row>
    <row r="552" spans="1:4">
      <c r="A552">
        <v>71</v>
      </c>
      <c r="B552">
        <v>0.57499999999999996</v>
      </c>
      <c r="C552">
        <v>0.36735592102601899</v>
      </c>
      <c r="D552">
        <v>142338</v>
      </c>
    </row>
    <row r="553" spans="1:4">
      <c r="A553">
        <v>72</v>
      </c>
      <c r="B553">
        <v>0.57499999999999996</v>
      </c>
      <c r="C553">
        <v>0.36735592102601899</v>
      </c>
      <c r="D553">
        <v>144983</v>
      </c>
    </row>
    <row r="554" spans="1:4">
      <c r="A554">
        <v>73</v>
      </c>
      <c r="B554">
        <v>0.57499999999999996</v>
      </c>
      <c r="C554">
        <v>0.36735592102601899</v>
      </c>
      <c r="D554">
        <v>147315</v>
      </c>
    </row>
    <row r="555" spans="1:4">
      <c r="A555">
        <v>74</v>
      </c>
      <c r="B555">
        <v>0.57499999999999996</v>
      </c>
      <c r="C555">
        <v>0.36735592102601899</v>
      </c>
      <c r="D555">
        <v>149386</v>
      </c>
    </row>
    <row r="556" spans="1:4">
      <c r="A556">
        <v>75</v>
      </c>
      <c r="B556">
        <v>0.57499999999999996</v>
      </c>
      <c r="C556">
        <v>0.36735592102601899</v>
      </c>
      <c r="D556">
        <v>152786</v>
      </c>
    </row>
    <row r="557" spans="1:4">
      <c r="A557">
        <v>76</v>
      </c>
      <c r="B557">
        <v>0.57499999999999996</v>
      </c>
      <c r="C557">
        <v>0.36735592102601899</v>
      </c>
      <c r="D557">
        <v>155766</v>
      </c>
    </row>
    <row r="558" spans="1:4">
      <c r="A558">
        <v>77</v>
      </c>
      <c r="B558">
        <v>0.57499999999999996</v>
      </c>
      <c r="C558">
        <v>0.36735592102601899</v>
      </c>
      <c r="D558">
        <v>158899</v>
      </c>
    </row>
    <row r="559" spans="1:4">
      <c r="A559">
        <v>78</v>
      </c>
      <c r="B559">
        <v>0.57499999999999996</v>
      </c>
      <c r="C559">
        <v>0.36735592102601899</v>
      </c>
      <c r="D559">
        <v>161527</v>
      </c>
    </row>
    <row r="560" spans="1:4">
      <c r="A560">
        <v>79</v>
      </c>
      <c r="B560">
        <v>0.57499999999999996</v>
      </c>
      <c r="C560">
        <v>0.36735592102601899</v>
      </c>
      <c r="D560">
        <v>164327</v>
      </c>
    </row>
    <row r="561" spans="1:4">
      <c r="A561">
        <v>80</v>
      </c>
      <c r="B561">
        <v>0.57499999999999996</v>
      </c>
      <c r="C561">
        <v>0.36735592102601899</v>
      </c>
      <c r="D561">
        <v>166767</v>
      </c>
    </row>
    <row r="562" spans="1:4">
      <c r="A562">
        <v>81</v>
      </c>
      <c r="B562">
        <v>0.57499999999999996</v>
      </c>
      <c r="C562">
        <v>0.36735592102601899</v>
      </c>
      <c r="D562">
        <v>170068</v>
      </c>
    </row>
    <row r="563" spans="1:4">
      <c r="A563">
        <v>82</v>
      </c>
      <c r="B563">
        <v>0.57499999999999996</v>
      </c>
      <c r="C563">
        <v>0.36735592102601899</v>
      </c>
      <c r="D563">
        <v>172679</v>
      </c>
    </row>
    <row r="564" spans="1:4">
      <c r="A564">
        <v>83</v>
      </c>
      <c r="B564">
        <v>0.57499999999999996</v>
      </c>
      <c r="C564">
        <v>0.36735592102601899</v>
      </c>
      <c r="D564">
        <v>175819</v>
      </c>
    </row>
    <row r="565" spans="1:4">
      <c r="A565">
        <v>84</v>
      </c>
      <c r="B565">
        <v>0.57499999999999996</v>
      </c>
      <c r="C565">
        <v>0.36735592102601899</v>
      </c>
      <c r="D565">
        <v>178630</v>
      </c>
    </row>
    <row r="566" spans="1:4">
      <c r="A566">
        <v>85</v>
      </c>
      <c r="B566">
        <v>0.57499999999999996</v>
      </c>
      <c r="C566">
        <v>0.36735592102601899</v>
      </c>
      <c r="D566">
        <v>181873</v>
      </c>
    </row>
    <row r="567" spans="1:4">
      <c r="A567">
        <v>86</v>
      </c>
      <c r="B567">
        <v>0.57499999999999996</v>
      </c>
      <c r="C567">
        <v>0.36735592102601899</v>
      </c>
      <c r="D567">
        <v>184029</v>
      </c>
    </row>
    <row r="568" spans="1:4">
      <c r="A568">
        <v>87</v>
      </c>
      <c r="B568">
        <v>0.57499999999999996</v>
      </c>
      <c r="C568">
        <v>0.36735592102601899</v>
      </c>
      <c r="D568">
        <v>187048</v>
      </c>
    </row>
    <row r="569" spans="1:4">
      <c r="A569">
        <v>88</v>
      </c>
      <c r="B569">
        <v>0.57499999999999996</v>
      </c>
      <c r="C569">
        <v>0.36735592102601899</v>
      </c>
      <c r="D569">
        <v>190606</v>
      </c>
    </row>
    <row r="570" spans="1:4">
      <c r="A570">
        <v>89</v>
      </c>
      <c r="B570">
        <v>0.57499999999999996</v>
      </c>
      <c r="C570">
        <v>0.36735592102601899</v>
      </c>
      <c r="D570">
        <v>194579</v>
      </c>
    </row>
    <row r="571" spans="1:4">
      <c r="A571">
        <v>90</v>
      </c>
      <c r="B571">
        <v>0.57499999999999996</v>
      </c>
      <c r="C571">
        <v>0.36735592102601899</v>
      </c>
      <c r="D571">
        <v>198575</v>
      </c>
    </row>
    <row r="572" spans="1:4">
      <c r="A572">
        <v>91</v>
      </c>
      <c r="B572">
        <v>0.57499999999999996</v>
      </c>
      <c r="C572">
        <v>0.36735592102601899</v>
      </c>
      <c r="D572">
        <v>203378</v>
      </c>
    </row>
    <row r="573" spans="1:4">
      <c r="A573">
        <v>92</v>
      </c>
      <c r="B573">
        <v>0.57499999999999996</v>
      </c>
      <c r="C573">
        <v>0.36735592102601899</v>
      </c>
      <c r="D573">
        <v>208321</v>
      </c>
    </row>
    <row r="574" spans="1:4">
      <c r="A574">
        <v>93</v>
      </c>
      <c r="B574">
        <v>0.57499999999999996</v>
      </c>
      <c r="C574">
        <v>0.36735592102601899</v>
      </c>
      <c r="D574">
        <v>211722</v>
      </c>
    </row>
    <row r="575" spans="1:4">
      <c r="A575">
        <v>94</v>
      </c>
      <c r="B575">
        <v>0.57499999999999996</v>
      </c>
      <c r="C575">
        <v>0.36735592102601899</v>
      </c>
      <c r="D575">
        <v>213887</v>
      </c>
    </row>
    <row r="576" spans="1:4">
      <c r="A576">
        <v>95</v>
      </c>
      <c r="B576">
        <v>0.57499999999999996</v>
      </c>
      <c r="C576">
        <v>0.36735592102601899</v>
      </c>
      <c r="D576">
        <v>215168</v>
      </c>
    </row>
    <row r="577" spans="1:4">
      <c r="A577">
        <v>96</v>
      </c>
      <c r="B577">
        <v>0.57499999999999996</v>
      </c>
      <c r="C577">
        <v>0.36735592102601899</v>
      </c>
      <c r="D577">
        <v>215291</v>
      </c>
    </row>
    <row r="578" spans="1:4">
      <c r="A578">
        <v>1</v>
      </c>
      <c r="B578">
        <v>0.57499999999999996</v>
      </c>
      <c r="C578">
        <v>-0.63264407897398101</v>
      </c>
      <c r="D578">
        <v>39</v>
      </c>
    </row>
    <row r="579" spans="1:4">
      <c r="A579">
        <v>2</v>
      </c>
      <c r="B579">
        <v>0.57499999999999996</v>
      </c>
      <c r="C579">
        <v>-0.63264407897398101</v>
      </c>
      <c r="D579">
        <v>62</v>
      </c>
    </row>
    <row r="580" spans="1:4">
      <c r="A580">
        <v>3</v>
      </c>
      <c r="B580">
        <v>0.57499999999999996</v>
      </c>
      <c r="C580">
        <v>-0.63264407897398101</v>
      </c>
      <c r="D580">
        <v>89</v>
      </c>
    </row>
    <row r="581" spans="1:4">
      <c r="A581">
        <v>4</v>
      </c>
      <c r="B581">
        <v>0.57499999999999996</v>
      </c>
      <c r="C581">
        <v>-0.63264407897398101</v>
      </c>
      <c r="D581">
        <v>107</v>
      </c>
    </row>
    <row r="582" spans="1:4">
      <c r="A582">
        <v>5</v>
      </c>
      <c r="B582">
        <v>0.57499999999999996</v>
      </c>
      <c r="C582">
        <v>-0.63264407897398101</v>
      </c>
      <c r="D582">
        <v>123</v>
      </c>
    </row>
    <row r="583" spans="1:4">
      <c r="A583">
        <v>6</v>
      </c>
      <c r="B583">
        <v>0.57499999999999996</v>
      </c>
      <c r="C583">
        <v>-0.63264407897398101</v>
      </c>
      <c r="D583">
        <v>203</v>
      </c>
    </row>
    <row r="584" spans="1:4">
      <c r="A584">
        <v>7</v>
      </c>
      <c r="B584">
        <v>0.57499999999999996</v>
      </c>
      <c r="C584">
        <v>-0.63264407897398101</v>
      </c>
      <c r="D584">
        <v>317</v>
      </c>
    </row>
    <row r="585" spans="1:4">
      <c r="A585">
        <v>8</v>
      </c>
      <c r="B585">
        <v>0.57499999999999996</v>
      </c>
      <c r="C585">
        <v>-0.63264407897398101</v>
      </c>
      <c r="D585">
        <v>399</v>
      </c>
    </row>
    <row r="586" spans="1:4">
      <c r="A586">
        <v>9</v>
      </c>
      <c r="B586">
        <v>0.57499999999999996</v>
      </c>
      <c r="C586">
        <v>-0.63264407897398101</v>
      </c>
      <c r="D586">
        <v>529</v>
      </c>
    </row>
    <row r="587" spans="1:4">
      <c r="A587">
        <v>10</v>
      </c>
      <c r="B587">
        <v>0.57499999999999996</v>
      </c>
      <c r="C587">
        <v>-0.63264407897398101</v>
      </c>
      <c r="D587">
        <v>695</v>
      </c>
    </row>
    <row r="588" spans="1:4">
      <c r="A588">
        <v>11</v>
      </c>
      <c r="B588">
        <v>0.57499999999999996</v>
      </c>
      <c r="C588">
        <v>-0.63264407897398101</v>
      </c>
      <c r="D588">
        <v>851</v>
      </c>
    </row>
    <row r="589" spans="1:4">
      <c r="A589">
        <v>12</v>
      </c>
      <c r="B589">
        <v>0.57499999999999996</v>
      </c>
      <c r="C589">
        <v>-0.63264407897398101</v>
      </c>
      <c r="D589">
        <v>986</v>
      </c>
    </row>
    <row r="590" spans="1:4">
      <c r="A590">
        <v>13</v>
      </c>
      <c r="B590">
        <v>0.57499999999999996</v>
      </c>
      <c r="C590">
        <v>-0.63264407897398101</v>
      </c>
      <c r="D590">
        <v>1121</v>
      </c>
    </row>
    <row r="591" spans="1:4">
      <c r="A591">
        <v>14</v>
      </c>
      <c r="B591">
        <v>0.57499999999999996</v>
      </c>
      <c r="C591">
        <v>-0.63264407897398101</v>
      </c>
      <c r="D591">
        <v>1220</v>
      </c>
    </row>
    <row r="592" spans="1:4">
      <c r="A592">
        <v>15</v>
      </c>
      <c r="B592">
        <v>0.57499999999999996</v>
      </c>
      <c r="C592">
        <v>-0.63264407897398101</v>
      </c>
      <c r="D592">
        <v>1275</v>
      </c>
    </row>
    <row r="593" spans="1:4">
      <c r="A593">
        <v>16</v>
      </c>
      <c r="B593">
        <v>0.57499999999999996</v>
      </c>
      <c r="C593">
        <v>-0.63264407897398101</v>
      </c>
      <c r="D593">
        <v>1537</v>
      </c>
    </row>
    <row r="594" spans="1:4">
      <c r="A594">
        <v>17</v>
      </c>
      <c r="B594">
        <v>0.57499999999999996</v>
      </c>
      <c r="C594">
        <v>-0.63264407897398101</v>
      </c>
      <c r="D594">
        <v>1849</v>
      </c>
    </row>
    <row r="595" spans="1:4">
      <c r="A595">
        <v>18</v>
      </c>
      <c r="B595">
        <v>0.57499999999999996</v>
      </c>
      <c r="C595">
        <v>-0.63264407897398101</v>
      </c>
      <c r="D595">
        <v>2052</v>
      </c>
    </row>
    <row r="596" spans="1:4">
      <c r="A596">
        <v>19</v>
      </c>
      <c r="B596">
        <v>0.57499999999999996</v>
      </c>
      <c r="C596">
        <v>-0.63264407897398101</v>
      </c>
      <c r="D596">
        <v>2258</v>
      </c>
    </row>
    <row r="597" spans="1:4">
      <c r="A597">
        <v>20</v>
      </c>
      <c r="B597">
        <v>0.57499999999999996</v>
      </c>
      <c r="C597">
        <v>-0.63264407897398101</v>
      </c>
      <c r="D597">
        <v>2596</v>
      </c>
    </row>
    <row r="598" spans="1:4">
      <c r="A598">
        <v>21</v>
      </c>
      <c r="B598">
        <v>0.57499999999999996</v>
      </c>
      <c r="C598">
        <v>-0.63264407897398101</v>
      </c>
      <c r="D598">
        <v>2866</v>
      </c>
    </row>
    <row r="599" spans="1:4">
      <c r="A599">
        <v>22</v>
      </c>
      <c r="B599">
        <v>0.57499999999999996</v>
      </c>
      <c r="C599">
        <v>-0.63264407897398101</v>
      </c>
      <c r="D599">
        <v>3054</v>
      </c>
    </row>
    <row r="600" spans="1:4">
      <c r="A600">
        <v>23</v>
      </c>
      <c r="B600">
        <v>0.57499999999999996</v>
      </c>
      <c r="C600">
        <v>-0.63264407897398101</v>
      </c>
      <c r="D600">
        <v>3409</v>
      </c>
    </row>
    <row r="601" spans="1:4">
      <c r="A601">
        <v>24</v>
      </c>
      <c r="B601">
        <v>0.57499999999999996</v>
      </c>
      <c r="C601">
        <v>-0.63264407897398101</v>
      </c>
      <c r="D601">
        <v>3757</v>
      </c>
    </row>
    <row r="602" spans="1:4">
      <c r="A602">
        <v>25</v>
      </c>
      <c r="B602">
        <v>0.57499999999999996</v>
      </c>
      <c r="C602">
        <v>-0.63264407897398101</v>
      </c>
      <c r="D602">
        <v>4066</v>
      </c>
    </row>
    <row r="603" spans="1:4">
      <c r="A603">
        <v>26</v>
      </c>
      <c r="B603">
        <v>0.57499999999999996</v>
      </c>
      <c r="C603">
        <v>-0.63264407897398101</v>
      </c>
      <c r="D603">
        <v>4335</v>
      </c>
    </row>
    <row r="604" spans="1:4">
      <c r="A604">
        <v>27</v>
      </c>
      <c r="B604">
        <v>0.57499999999999996</v>
      </c>
      <c r="C604">
        <v>-0.63264407897398101</v>
      </c>
      <c r="D604">
        <v>4528</v>
      </c>
    </row>
    <row r="605" spans="1:4">
      <c r="A605">
        <v>28</v>
      </c>
      <c r="B605">
        <v>0.57499999999999996</v>
      </c>
      <c r="C605">
        <v>-0.63264407897398101</v>
      </c>
      <c r="D605">
        <v>4828</v>
      </c>
    </row>
    <row r="606" spans="1:4">
      <c r="A606">
        <v>29</v>
      </c>
      <c r="B606">
        <v>0.57499999999999996</v>
      </c>
      <c r="C606">
        <v>-0.63264407897398101</v>
      </c>
      <c r="D606">
        <v>5102</v>
      </c>
    </row>
    <row r="607" spans="1:4">
      <c r="A607">
        <v>30</v>
      </c>
      <c r="B607">
        <v>0.57499999999999996</v>
      </c>
      <c r="C607">
        <v>-0.63264407897398101</v>
      </c>
      <c r="D607">
        <v>5339</v>
      </c>
    </row>
    <row r="608" spans="1:4">
      <c r="A608">
        <v>31</v>
      </c>
      <c r="B608">
        <v>0.57499999999999996</v>
      </c>
      <c r="C608">
        <v>-0.63264407897398101</v>
      </c>
      <c r="D608">
        <v>5600</v>
      </c>
    </row>
    <row r="609" spans="1:4">
      <c r="A609">
        <v>32</v>
      </c>
      <c r="B609">
        <v>0.57499999999999996</v>
      </c>
      <c r="C609">
        <v>-0.63264407897398101</v>
      </c>
      <c r="D609">
        <v>5967</v>
      </c>
    </row>
    <row r="610" spans="1:4">
      <c r="A610">
        <v>33</v>
      </c>
      <c r="B610">
        <v>0.57499999999999996</v>
      </c>
      <c r="C610">
        <v>-0.63264407897398101</v>
      </c>
      <c r="D610">
        <v>6422</v>
      </c>
    </row>
    <row r="611" spans="1:4">
      <c r="A611">
        <v>34</v>
      </c>
      <c r="B611">
        <v>0.57499999999999996</v>
      </c>
      <c r="C611">
        <v>-0.63264407897398101</v>
      </c>
      <c r="D611">
        <v>6758</v>
      </c>
    </row>
    <row r="612" spans="1:4">
      <c r="A612">
        <v>35</v>
      </c>
      <c r="B612">
        <v>0.57499999999999996</v>
      </c>
      <c r="C612">
        <v>-0.63264407897398101</v>
      </c>
      <c r="D612">
        <v>6968</v>
      </c>
    </row>
    <row r="613" spans="1:4">
      <c r="A613">
        <v>36</v>
      </c>
      <c r="B613">
        <v>0.57499999999999996</v>
      </c>
      <c r="C613">
        <v>-0.63264407897398101</v>
      </c>
      <c r="D613">
        <v>7150</v>
      </c>
    </row>
    <row r="614" spans="1:4">
      <c r="A614">
        <v>37</v>
      </c>
      <c r="B614">
        <v>0.57499999999999996</v>
      </c>
      <c r="C614">
        <v>-0.63264407897398101</v>
      </c>
      <c r="D614">
        <v>7376</v>
      </c>
    </row>
    <row r="615" spans="1:4">
      <c r="A615">
        <v>38</v>
      </c>
      <c r="B615">
        <v>0.57499999999999996</v>
      </c>
      <c r="C615">
        <v>-0.63264407897398101</v>
      </c>
      <c r="D615">
        <v>7606</v>
      </c>
    </row>
    <row r="616" spans="1:4">
      <c r="A616">
        <v>39</v>
      </c>
      <c r="B616">
        <v>0.57499999999999996</v>
      </c>
      <c r="C616">
        <v>-0.63264407897398101</v>
      </c>
      <c r="D616">
        <v>8135</v>
      </c>
    </row>
    <row r="617" spans="1:4">
      <c r="A617">
        <v>40</v>
      </c>
      <c r="B617">
        <v>0.57499999999999996</v>
      </c>
      <c r="C617">
        <v>-0.63264407897398101</v>
      </c>
      <c r="D617">
        <v>8680</v>
      </c>
    </row>
    <row r="618" spans="1:4">
      <c r="A618">
        <v>41</v>
      </c>
      <c r="B618">
        <v>0.57499999999999996</v>
      </c>
      <c r="C618">
        <v>-0.63264407897398101</v>
      </c>
      <c r="D618">
        <v>8887</v>
      </c>
    </row>
    <row r="619" spans="1:4">
      <c r="A619">
        <v>42</v>
      </c>
      <c r="B619">
        <v>0.57499999999999996</v>
      </c>
      <c r="C619">
        <v>-0.63264407897398101</v>
      </c>
      <c r="D619">
        <v>8924</v>
      </c>
    </row>
    <row r="620" spans="1:4">
      <c r="A620">
        <v>43</v>
      </c>
      <c r="B620">
        <v>0.57499999999999996</v>
      </c>
      <c r="C620">
        <v>-0.63264407897398101</v>
      </c>
      <c r="D620">
        <v>9159</v>
      </c>
    </row>
    <row r="621" spans="1:4">
      <c r="A621">
        <v>44</v>
      </c>
      <c r="B621">
        <v>0.57499999999999996</v>
      </c>
      <c r="C621">
        <v>-0.63264407897398101</v>
      </c>
      <c r="D621">
        <v>9698</v>
      </c>
    </row>
    <row r="622" spans="1:4">
      <c r="A622">
        <v>45</v>
      </c>
      <c r="B622">
        <v>0.57499999999999996</v>
      </c>
      <c r="C622">
        <v>-0.63264407897398101</v>
      </c>
      <c r="D622">
        <v>10219</v>
      </c>
    </row>
    <row r="623" spans="1:4">
      <c r="A623">
        <v>46</v>
      </c>
      <c r="B623">
        <v>0.57499999999999996</v>
      </c>
      <c r="C623">
        <v>-0.63264407897398101</v>
      </c>
      <c r="D623">
        <v>10758</v>
      </c>
    </row>
    <row r="624" spans="1:4">
      <c r="A624">
        <v>47</v>
      </c>
      <c r="B624">
        <v>0.57499999999999996</v>
      </c>
      <c r="C624">
        <v>-0.63264407897398101</v>
      </c>
      <c r="D624">
        <v>10963</v>
      </c>
    </row>
    <row r="625" spans="1:4">
      <c r="A625">
        <v>48</v>
      </c>
      <c r="B625">
        <v>0.57499999999999996</v>
      </c>
      <c r="C625">
        <v>-0.63264407897398101</v>
      </c>
      <c r="D625">
        <v>11306</v>
      </c>
    </row>
    <row r="626" spans="1:4">
      <c r="A626">
        <v>49</v>
      </c>
      <c r="B626">
        <v>0.57499999999999996</v>
      </c>
      <c r="C626">
        <v>-0.63264407897398101</v>
      </c>
      <c r="D626">
        <v>11813</v>
      </c>
    </row>
    <row r="627" spans="1:4">
      <c r="A627">
        <v>50</v>
      </c>
      <c r="B627">
        <v>0.57499999999999996</v>
      </c>
      <c r="C627">
        <v>-0.63264407897398101</v>
      </c>
      <c r="D627">
        <v>12426</v>
      </c>
    </row>
    <row r="628" spans="1:4">
      <c r="A628">
        <v>51</v>
      </c>
      <c r="B628">
        <v>0.57499999999999996</v>
      </c>
      <c r="C628">
        <v>-0.63264407897398101</v>
      </c>
      <c r="D628">
        <v>12625</v>
      </c>
    </row>
    <row r="629" spans="1:4">
      <c r="A629">
        <v>52</v>
      </c>
      <c r="B629">
        <v>0.57499999999999996</v>
      </c>
      <c r="C629">
        <v>-0.63264407897398101</v>
      </c>
      <c r="D629">
        <v>12956</v>
      </c>
    </row>
    <row r="630" spans="1:4">
      <c r="A630">
        <v>53</v>
      </c>
      <c r="B630">
        <v>0.57499999999999996</v>
      </c>
      <c r="C630">
        <v>-0.63264407897398101</v>
      </c>
      <c r="D630">
        <v>13212</v>
      </c>
    </row>
    <row r="631" spans="1:4">
      <c r="A631">
        <v>54</v>
      </c>
      <c r="B631">
        <v>0.57499999999999996</v>
      </c>
      <c r="C631">
        <v>-0.63264407897398101</v>
      </c>
      <c r="D631">
        <v>13483</v>
      </c>
    </row>
    <row r="632" spans="1:4">
      <c r="A632">
        <v>55</v>
      </c>
      <c r="B632">
        <v>0.57499999999999996</v>
      </c>
      <c r="C632">
        <v>-0.63264407897398101</v>
      </c>
      <c r="D632">
        <v>13935</v>
      </c>
    </row>
    <row r="633" spans="1:4">
      <c r="A633">
        <v>56</v>
      </c>
      <c r="B633">
        <v>0.57499999999999996</v>
      </c>
      <c r="C633">
        <v>-0.63264407897398101</v>
      </c>
      <c r="D633">
        <v>14218</v>
      </c>
    </row>
    <row r="634" spans="1:4">
      <c r="A634">
        <v>57</v>
      </c>
      <c r="B634">
        <v>0.57499999999999996</v>
      </c>
      <c r="C634">
        <v>-0.63264407897398101</v>
      </c>
      <c r="D634">
        <v>14706</v>
      </c>
    </row>
    <row r="635" spans="1:4">
      <c r="A635">
        <v>58</v>
      </c>
      <c r="B635">
        <v>0.57499999999999996</v>
      </c>
      <c r="C635">
        <v>-0.63264407897398101</v>
      </c>
      <c r="D635">
        <v>15083</v>
      </c>
    </row>
    <row r="636" spans="1:4">
      <c r="A636">
        <v>59</v>
      </c>
      <c r="B636">
        <v>0.57499999999999996</v>
      </c>
      <c r="C636">
        <v>-0.63264407897398101</v>
      </c>
      <c r="D636">
        <v>15296</v>
      </c>
    </row>
    <row r="637" spans="1:4">
      <c r="A637">
        <v>60</v>
      </c>
      <c r="B637">
        <v>0.57499999999999996</v>
      </c>
      <c r="C637">
        <v>-0.63264407897398101</v>
      </c>
      <c r="D637">
        <v>15331</v>
      </c>
    </row>
    <row r="638" spans="1:4">
      <c r="A638">
        <v>61</v>
      </c>
      <c r="B638">
        <v>0.57499999999999996</v>
      </c>
      <c r="C638">
        <v>-0.63264407897398101</v>
      </c>
      <c r="D638">
        <v>15561</v>
      </c>
    </row>
    <row r="639" spans="1:4">
      <c r="A639">
        <v>62</v>
      </c>
      <c r="B639">
        <v>0.57499999999999996</v>
      </c>
      <c r="C639">
        <v>-0.63264407897398101</v>
      </c>
      <c r="D639">
        <v>15819</v>
      </c>
    </row>
    <row r="640" spans="1:4">
      <c r="A640">
        <v>63</v>
      </c>
      <c r="B640">
        <v>0.57499999999999996</v>
      </c>
      <c r="C640">
        <v>-0.63264407897398101</v>
      </c>
      <c r="D640">
        <v>16281</v>
      </c>
    </row>
    <row r="641" spans="1:4">
      <c r="A641">
        <v>64</v>
      </c>
      <c r="B641">
        <v>0.57499999999999996</v>
      </c>
      <c r="C641">
        <v>-0.63264407897398101</v>
      </c>
      <c r="D641">
        <v>16776</v>
      </c>
    </row>
    <row r="642" spans="1:4">
      <c r="A642">
        <v>65</v>
      </c>
      <c r="B642">
        <v>0.57499999999999996</v>
      </c>
      <c r="C642">
        <v>-0.63264407897398101</v>
      </c>
      <c r="D642">
        <v>17275</v>
      </c>
    </row>
    <row r="643" spans="1:4">
      <c r="A643">
        <v>66</v>
      </c>
      <c r="B643">
        <v>0.57499999999999996</v>
      </c>
      <c r="C643">
        <v>-0.63264407897398101</v>
      </c>
      <c r="D643">
        <v>17978</v>
      </c>
    </row>
    <row r="644" spans="1:4">
      <c r="A644">
        <v>67</v>
      </c>
      <c r="B644">
        <v>0.57499999999999996</v>
      </c>
      <c r="C644">
        <v>-0.63264407897398101</v>
      </c>
      <c r="D644">
        <v>18661</v>
      </c>
    </row>
    <row r="645" spans="1:4">
      <c r="A645">
        <v>68</v>
      </c>
      <c r="B645">
        <v>0.57499999999999996</v>
      </c>
      <c r="C645">
        <v>-0.63264407897398101</v>
      </c>
      <c r="D645">
        <v>19699</v>
      </c>
    </row>
    <row r="646" spans="1:4">
      <c r="A646">
        <v>69</v>
      </c>
      <c r="B646">
        <v>0.57499999999999996</v>
      </c>
      <c r="C646">
        <v>-0.63264407897398101</v>
      </c>
      <c r="D646">
        <v>20639</v>
      </c>
    </row>
    <row r="647" spans="1:4">
      <c r="A647">
        <v>70</v>
      </c>
      <c r="B647">
        <v>0.57499999999999996</v>
      </c>
      <c r="C647">
        <v>-0.63264407897398101</v>
      </c>
      <c r="D647">
        <v>21321</v>
      </c>
    </row>
    <row r="648" spans="1:4">
      <c r="A648">
        <v>71</v>
      </c>
      <c r="B648">
        <v>0.57499999999999996</v>
      </c>
      <c r="C648">
        <v>-0.63264407897398101</v>
      </c>
      <c r="D648">
        <v>21876</v>
      </c>
    </row>
    <row r="649" spans="1:4">
      <c r="A649">
        <v>72</v>
      </c>
      <c r="B649">
        <v>0.57499999999999996</v>
      </c>
      <c r="C649">
        <v>-0.63264407897398101</v>
      </c>
      <c r="D649">
        <v>22120</v>
      </c>
    </row>
    <row r="650" spans="1:4">
      <c r="A650">
        <v>73</v>
      </c>
      <c r="B650">
        <v>0.57499999999999996</v>
      </c>
      <c r="C650">
        <v>-0.63264407897398101</v>
      </c>
      <c r="D650">
        <v>22450</v>
      </c>
    </row>
    <row r="651" spans="1:4">
      <c r="A651">
        <v>74</v>
      </c>
      <c r="B651">
        <v>0.57499999999999996</v>
      </c>
      <c r="C651">
        <v>-0.63264407897398101</v>
      </c>
      <c r="D651">
        <v>22967</v>
      </c>
    </row>
    <row r="652" spans="1:4">
      <c r="A652">
        <v>75</v>
      </c>
      <c r="B652">
        <v>0.57499999999999996</v>
      </c>
      <c r="C652">
        <v>-0.63264407897398101</v>
      </c>
      <c r="D652">
        <v>23491</v>
      </c>
    </row>
    <row r="653" spans="1:4">
      <c r="A653">
        <v>76</v>
      </c>
      <c r="B653">
        <v>0.57499999999999996</v>
      </c>
      <c r="C653">
        <v>-0.63264407897398101</v>
      </c>
      <c r="D653">
        <v>23836</v>
      </c>
    </row>
    <row r="654" spans="1:4">
      <c r="A654">
        <v>77</v>
      </c>
      <c r="B654">
        <v>0.57499999999999996</v>
      </c>
      <c r="C654">
        <v>-0.63264407897398101</v>
      </c>
      <c r="D654">
        <v>24284</v>
      </c>
    </row>
    <row r="655" spans="1:4">
      <c r="A655">
        <v>78</v>
      </c>
      <c r="B655">
        <v>0.57499999999999996</v>
      </c>
      <c r="C655">
        <v>-0.63264407897398101</v>
      </c>
      <c r="D655">
        <v>24684</v>
      </c>
    </row>
    <row r="656" spans="1:4">
      <c r="A656">
        <v>79</v>
      </c>
      <c r="B656">
        <v>0.57499999999999996</v>
      </c>
      <c r="C656">
        <v>-0.63264407897398101</v>
      </c>
      <c r="D656">
        <v>24930</v>
      </c>
    </row>
    <row r="657" spans="1:4">
      <c r="A657">
        <v>80</v>
      </c>
      <c r="B657">
        <v>0.57499999999999996</v>
      </c>
      <c r="C657">
        <v>-0.63264407897398101</v>
      </c>
      <c r="D657">
        <v>25315</v>
      </c>
    </row>
    <row r="658" spans="1:4">
      <c r="A658">
        <v>81</v>
      </c>
      <c r="B658">
        <v>0.57499999999999996</v>
      </c>
      <c r="C658">
        <v>-0.63264407897398101</v>
      </c>
      <c r="D658">
        <v>25411</v>
      </c>
    </row>
    <row r="659" spans="1:4">
      <c r="A659">
        <v>82</v>
      </c>
      <c r="B659">
        <v>0.57499999999999996</v>
      </c>
      <c r="C659">
        <v>-0.63264407897398101</v>
      </c>
      <c r="D659">
        <v>25594</v>
      </c>
    </row>
    <row r="660" spans="1:4">
      <c r="A660">
        <v>83</v>
      </c>
      <c r="B660">
        <v>0.57499999999999996</v>
      </c>
      <c r="C660">
        <v>-0.63264407897398101</v>
      </c>
      <c r="D660">
        <v>25831</v>
      </c>
    </row>
    <row r="661" spans="1:4">
      <c r="A661">
        <v>84</v>
      </c>
      <c r="B661">
        <v>0.57499999999999996</v>
      </c>
      <c r="C661">
        <v>-0.63264407897398101</v>
      </c>
      <c r="D661">
        <v>25797</v>
      </c>
    </row>
    <row r="662" spans="1:4">
      <c r="A662">
        <v>85</v>
      </c>
      <c r="B662">
        <v>0.57499999999999996</v>
      </c>
      <c r="C662">
        <v>-0.63264407897398101</v>
      </c>
      <c r="D662">
        <v>25970</v>
      </c>
    </row>
    <row r="663" spans="1:4">
      <c r="A663">
        <v>86</v>
      </c>
      <c r="B663">
        <v>0.57499999999999996</v>
      </c>
      <c r="C663">
        <v>-0.63264407897398101</v>
      </c>
      <c r="D663">
        <v>26489</v>
      </c>
    </row>
    <row r="664" spans="1:4">
      <c r="A664">
        <v>87</v>
      </c>
      <c r="B664">
        <v>0.57499999999999996</v>
      </c>
      <c r="C664">
        <v>-0.63264407897398101</v>
      </c>
      <c r="D664">
        <v>26674</v>
      </c>
    </row>
    <row r="665" spans="1:4">
      <c r="A665">
        <v>88</v>
      </c>
      <c r="B665">
        <v>0.57499999999999996</v>
      </c>
      <c r="C665">
        <v>-0.63264407897398101</v>
      </c>
      <c r="D665">
        <v>26673</v>
      </c>
    </row>
    <row r="666" spans="1:4">
      <c r="A666">
        <v>89</v>
      </c>
      <c r="B666">
        <v>0.57499999999999996</v>
      </c>
      <c r="C666">
        <v>-0.63264407897398101</v>
      </c>
      <c r="D666">
        <v>26696</v>
      </c>
    </row>
    <row r="667" spans="1:4">
      <c r="A667">
        <v>90</v>
      </c>
      <c r="B667">
        <v>0.57499999999999996</v>
      </c>
      <c r="C667">
        <v>-0.63264407897398101</v>
      </c>
      <c r="D667">
        <v>26839</v>
      </c>
    </row>
    <row r="668" spans="1:4">
      <c r="A668">
        <v>91</v>
      </c>
      <c r="B668">
        <v>0.57499999999999996</v>
      </c>
      <c r="C668">
        <v>-0.63264407897398101</v>
      </c>
      <c r="D668">
        <v>27176</v>
      </c>
    </row>
    <row r="669" spans="1:4">
      <c r="A669">
        <v>92</v>
      </c>
      <c r="B669">
        <v>0.57499999999999996</v>
      </c>
      <c r="C669">
        <v>-0.63264407897398101</v>
      </c>
      <c r="D669">
        <v>27639</v>
      </c>
    </row>
    <row r="670" spans="1:4">
      <c r="A670">
        <v>93</v>
      </c>
      <c r="B670">
        <v>0.57499999999999996</v>
      </c>
      <c r="C670">
        <v>-0.63264407897398101</v>
      </c>
      <c r="D670">
        <v>28161</v>
      </c>
    </row>
    <row r="671" spans="1:4">
      <c r="A671">
        <v>94</v>
      </c>
      <c r="B671">
        <v>0.57499999999999996</v>
      </c>
      <c r="C671">
        <v>-0.63264407897398101</v>
      </c>
      <c r="D671">
        <v>28647</v>
      </c>
    </row>
    <row r="672" spans="1:4">
      <c r="A672">
        <v>95</v>
      </c>
      <c r="B672">
        <v>0.57499999999999996</v>
      </c>
      <c r="C672">
        <v>-0.63264407897398101</v>
      </c>
      <c r="D672">
        <v>29097</v>
      </c>
    </row>
    <row r="673" spans="1:4">
      <c r="A673">
        <v>96</v>
      </c>
      <c r="B673">
        <v>0.57499999999999996</v>
      </c>
      <c r="C673">
        <v>-0.63264407897398101</v>
      </c>
      <c r="D673">
        <v>29643</v>
      </c>
    </row>
    <row r="674" spans="1:4">
      <c r="A674">
        <v>1</v>
      </c>
      <c r="B674">
        <v>0.57499999999999996</v>
      </c>
      <c r="C674">
        <v>1.36735592102602</v>
      </c>
      <c r="D674">
        <v>36</v>
      </c>
    </row>
    <row r="675" spans="1:4">
      <c r="A675">
        <v>2</v>
      </c>
      <c r="B675">
        <v>0.57499999999999996</v>
      </c>
      <c r="C675">
        <v>1.36735592102602</v>
      </c>
      <c r="D675">
        <v>57</v>
      </c>
    </row>
    <row r="676" spans="1:4">
      <c r="A676">
        <v>3</v>
      </c>
      <c r="B676">
        <v>0.57499999999999996</v>
      </c>
      <c r="C676">
        <v>1.36735592102602</v>
      </c>
      <c r="D676">
        <v>83</v>
      </c>
    </row>
    <row r="677" spans="1:4">
      <c r="A677">
        <v>4</v>
      </c>
      <c r="B677">
        <v>0.57499999999999996</v>
      </c>
      <c r="C677">
        <v>1.36735592102602</v>
      </c>
      <c r="D677">
        <v>111</v>
      </c>
    </row>
    <row r="678" spans="1:4">
      <c r="A678">
        <v>5</v>
      </c>
      <c r="B678">
        <v>0.57499999999999996</v>
      </c>
      <c r="C678">
        <v>1.36735592102602</v>
      </c>
      <c r="D678">
        <v>128</v>
      </c>
    </row>
    <row r="679" spans="1:4">
      <c r="A679">
        <v>6</v>
      </c>
      <c r="B679">
        <v>0.57499999999999996</v>
      </c>
      <c r="C679">
        <v>1.36735592102602</v>
      </c>
      <c r="D679">
        <v>157</v>
      </c>
    </row>
    <row r="680" spans="1:4">
      <c r="A680">
        <v>7</v>
      </c>
      <c r="B680">
        <v>0.57499999999999996</v>
      </c>
      <c r="C680">
        <v>1.36735592102602</v>
      </c>
      <c r="D680">
        <v>193</v>
      </c>
    </row>
    <row r="681" spans="1:4">
      <c r="A681">
        <v>8</v>
      </c>
      <c r="B681">
        <v>0.57499999999999996</v>
      </c>
      <c r="C681">
        <v>1.36735592102602</v>
      </c>
      <c r="D681">
        <v>199</v>
      </c>
    </row>
    <row r="682" spans="1:4">
      <c r="A682">
        <v>9</v>
      </c>
      <c r="B682">
        <v>0.57499999999999996</v>
      </c>
      <c r="C682">
        <v>1.36735592102602</v>
      </c>
      <c r="D682">
        <v>272</v>
      </c>
    </row>
    <row r="683" spans="1:4">
      <c r="A683">
        <v>10</v>
      </c>
      <c r="B683">
        <v>0.57499999999999996</v>
      </c>
      <c r="C683">
        <v>1.36735592102602</v>
      </c>
      <c r="D683">
        <v>476</v>
      </c>
    </row>
    <row r="684" spans="1:4">
      <c r="A684">
        <v>11</v>
      </c>
      <c r="B684">
        <v>0.57499999999999996</v>
      </c>
      <c r="C684">
        <v>1.36735592102602</v>
      </c>
      <c r="D684">
        <v>693</v>
      </c>
    </row>
    <row r="685" spans="1:4">
      <c r="A685">
        <v>12</v>
      </c>
      <c r="B685">
        <v>0.57499999999999996</v>
      </c>
      <c r="C685">
        <v>1.36735592102602</v>
      </c>
      <c r="D685">
        <v>897</v>
      </c>
    </row>
    <row r="686" spans="1:4">
      <c r="A686">
        <v>13</v>
      </c>
      <c r="B686">
        <v>0.57499999999999996</v>
      </c>
      <c r="C686">
        <v>1.36735592102602</v>
      </c>
      <c r="D686">
        <v>1301</v>
      </c>
    </row>
    <row r="687" spans="1:4">
      <c r="A687">
        <v>14</v>
      </c>
      <c r="B687">
        <v>0.57499999999999996</v>
      </c>
      <c r="C687">
        <v>1.36735592102602</v>
      </c>
      <c r="D687">
        <v>1734</v>
      </c>
    </row>
    <row r="688" spans="1:4">
      <c r="A688">
        <v>15</v>
      </c>
      <c r="B688">
        <v>0.57499999999999996</v>
      </c>
      <c r="C688">
        <v>1.36735592102602</v>
      </c>
      <c r="D688">
        <v>2445</v>
      </c>
    </row>
    <row r="689" spans="1:4">
      <c r="A689">
        <v>16</v>
      </c>
      <c r="B689">
        <v>0.57499999999999996</v>
      </c>
      <c r="C689">
        <v>1.36735592102602</v>
      </c>
      <c r="D689">
        <v>3540</v>
      </c>
    </row>
    <row r="690" spans="1:4">
      <c r="A690">
        <v>17</v>
      </c>
      <c r="B690">
        <v>0.57499999999999996</v>
      </c>
      <c r="C690">
        <v>1.36735592102602</v>
      </c>
      <c r="D690">
        <v>5209</v>
      </c>
    </row>
    <row r="691" spans="1:4">
      <c r="A691">
        <v>18</v>
      </c>
      <c r="B691">
        <v>0.57499999999999996</v>
      </c>
      <c r="C691">
        <v>1.36735592102602</v>
      </c>
      <c r="D691">
        <v>7706</v>
      </c>
    </row>
    <row r="692" spans="1:4">
      <c r="A692">
        <v>19</v>
      </c>
      <c r="B692">
        <v>0.57499999999999996</v>
      </c>
      <c r="C692">
        <v>1.36735592102602</v>
      </c>
      <c r="D692">
        <v>11256</v>
      </c>
    </row>
    <row r="693" spans="1:4">
      <c r="A693">
        <v>20</v>
      </c>
      <c r="B693">
        <v>0.57499999999999996</v>
      </c>
      <c r="C693">
        <v>1.36735592102602</v>
      </c>
      <c r="D693">
        <v>16509</v>
      </c>
    </row>
    <row r="694" spans="1:4">
      <c r="A694">
        <v>21</v>
      </c>
      <c r="B694">
        <v>0.57499999999999996</v>
      </c>
      <c r="C694">
        <v>1.36735592102602</v>
      </c>
      <c r="D694">
        <v>22429</v>
      </c>
    </row>
    <row r="695" spans="1:4">
      <c r="A695">
        <v>22</v>
      </c>
      <c r="B695">
        <v>0.57499999999999996</v>
      </c>
      <c r="C695">
        <v>1.36735592102602</v>
      </c>
      <c r="D695">
        <v>30021</v>
      </c>
    </row>
    <row r="696" spans="1:4">
      <c r="A696">
        <v>23</v>
      </c>
      <c r="B696">
        <v>0.57499999999999996</v>
      </c>
      <c r="C696">
        <v>1.36735592102602</v>
      </c>
      <c r="D696">
        <v>38712</v>
      </c>
    </row>
    <row r="697" spans="1:4">
      <c r="A697">
        <v>24</v>
      </c>
      <c r="B697">
        <v>0.57499999999999996</v>
      </c>
      <c r="C697">
        <v>1.36735592102602</v>
      </c>
      <c r="D697">
        <v>49078</v>
      </c>
    </row>
    <row r="698" spans="1:4">
      <c r="A698">
        <v>25</v>
      </c>
      <c r="B698">
        <v>0.57499999999999996</v>
      </c>
      <c r="C698">
        <v>1.36735592102602</v>
      </c>
      <c r="D698">
        <v>59790</v>
      </c>
    </row>
    <row r="699" spans="1:4">
      <c r="A699">
        <v>26</v>
      </c>
      <c r="B699">
        <v>0.57499999999999996</v>
      </c>
      <c r="C699">
        <v>1.36735592102602</v>
      </c>
      <c r="D699">
        <v>71974</v>
      </c>
    </row>
    <row r="700" spans="1:4">
      <c r="A700">
        <v>27</v>
      </c>
      <c r="B700">
        <v>0.57499999999999996</v>
      </c>
      <c r="C700">
        <v>1.36735592102602</v>
      </c>
      <c r="D700">
        <v>86610</v>
      </c>
    </row>
    <row r="701" spans="1:4">
      <c r="A701">
        <v>28</v>
      </c>
      <c r="B701">
        <v>0.57499999999999996</v>
      </c>
      <c r="C701">
        <v>1.36735592102602</v>
      </c>
      <c r="D701">
        <v>101836</v>
      </c>
    </row>
    <row r="702" spans="1:4">
      <c r="A702">
        <v>29</v>
      </c>
      <c r="B702">
        <v>0.57499999999999996</v>
      </c>
      <c r="C702">
        <v>1.36735592102602</v>
      </c>
      <c r="D702">
        <v>117802</v>
      </c>
    </row>
    <row r="703" spans="1:4">
      <c r="A703">
        <v>30</v>
      </c>
      <c r="B703">
        <v>0.57499999999999996</v>
      </c>
      <c r="C703">
        <v>1.36735592102602</v>
      </c>
      <c r="D703">
        <v>134406</v>
      </c>
    </row>
    <row r="704" spans="1:4">
      <c r="A704">
        <v>31</v>
      </c>
      <c r="B704">
        <v>0.57499999999999996</v>
      </c>
      <c r="C704">
        <v>1.36735592102602</v>
      </c>
      <c r="D704">
        <v>152855</v>
      </c>
    </row>
    <row r="705" spans="1:4">
      <c r="A705">
        <v>32</v>
      </c>
      <c r="B705">
        <v>0.57499999999999996</v>
      </c>
      <c r="C705">
        <v>1.36735592102602</v>
      </c>
      <c r="D705">
        <v>170525</v>
      </c>
    </row>
    <row r="706" spans="1:4">
      <c r="A706">
        <v>33</v>
      </c>
      <c r="B706">
        <v>0.57499999999999996</v>
      </c>
      <c r="C706">
        <v>1.36735592102602</v>
      </c>
      <c r="D706">
        <v>190077</v>
      </c>
    </row>
    <row r="707" spans="1:4">
      <c r="A707">
        <v>34</v>
      </c>
      <c r="B707">
        <v>0.57499999999999996</v>
      </c>
      <c r="C707">
        <v>1.36735592102602</v>
      </c>
      <c r="D707">
        <v>210634</v>
      </c>
    </row>
    <row r="708" spans="1:4">
      <c r="A708">
        <v>35</v>
      </c>
      <c r="B708">
        <v>0.57499999999999996</v>
      </c>
      <c r="C708">
        <v>1.36735592102602</v>
      </c>
      <c r="D708">
        <v>231999</v>
      </c>
    </row>
    <row r="709" spans="1:4">
      <c r="A709">
        <v>36</v>
      </c>
      <c r="B709">
        <v>0.57499999999999996</v>
      </c>
      <c r="C709">
        <v>1.36735592102602</v>
      </c>
      <c r="D709">
        <v>253646</v>
      </c>
    </row>
    <row r="710" spans="1:4">
      <c r="A710">
        <v>37</v>
      </c>
      <c r="B710">
        <v>0.57499999999999996</v>
      </c>
      <c r="C710">
        <v>1.36735592102602</v>
      </c>
      <c r="D710">
        <v>275429</v>
      </c>
    </row>
    <row r="711" spans="1:4">
      <c r="A711">
        <v>38</v>
      </c>
      <c r="B711">
        <v>0.57499999999999996</v>
      </c>
      <c r="C711">
        <v>1.36735592102602</v>
      </c>
      <c r="D711">
        <v>297554</v>
      </c>
    </row>
    <row r="712" spans="1:4">
      <c r="A712">
        <v>39</v>
      </c>
      <c r="B712">
        <v>0.57499999999999996</v>
      </c>
      <c r="C712">
        <v>1.36735592102602</v>
      </c>
      <c r="D712">
        <v>321388</v>
      </c>
    </row>
    <row r="713" spans="1:4">
      <c r="A713">
        <v>40</v>
      </c>
      <c r="B713">
        <v>0.57499999999999996</v>
      </c>
      <c r="C713">
        <v>1.36735592102602</v>
      </c>
      <c r="D713">
        <v>344790</v>
      </c>
    </row>
    <row r="714" spans="1:4">
      <c r="A714">
        <v>41</v>
      </c>
      <c r="B714">
        <v>0.57499999999999996</v>
      </c>
      <c r="C714">
        <v>1.36735592102602</v>
      </c>
      <c r="D714">
        <v>369804</v>
      </c>
    </row>
    <row r="715" spans="1:4">
      <c r="A715">
        <v>42</v>
      </c>
      <c r="B715">
        <v>0.57499999999999996</v>
      </c>
      <c r="C715">
        <v>1.36735592102602</v>
      </c>
      <c r="D715">
        <v>394974</v>
      </c>
    </row>
    <row r="716" spans="1:4">
      <c r="A716">
        <v>43</v>
      </c>
      <c r="B716">
        <v>0.57499999999999996</v>
      </c>
      <c r="C716">
        <v>1.36735592102602</v>
      </c>
      <c r="D716">
        <v>419531</v>
      </c>
    </row>
    <row r="717" spans="1:4">
      <c r="A717">
        <v>44</v>
      </c>
      <c r="B717">
        <v>0.57499999999999996</v>
      </c>
      <c r="C717">
        <v>1.36735592102602</v>
      </c>
      <c r="D717">
        <v>443560</v>
      </c>
    </row>
    <row r="718" spans="1:4">
      <c r="A718">
        <v>45</v>
      </c>
      <c r="B718">
        <v>0.57499999999999996</v>
      </c>
      <c r="C718">
        <v>1.36735592102602</v>
      </c>
      <c r="D718">
        <v>465365</v>
      </c>
    </row>
    <row r="719" spans="1:4">
      <c r="A719">
        <v>46</v>
      </c>
      <c r="B719">
        <v>0.57499999999999996</v>
      </c>
      <c r="C719">
        <v>1.36735592102602</v>
      </c>
      <c r="D719">
        <v>479884</v>
      </c>
    </row>
    <row r="720" spans="1:4">
      <c r="A720">
        <v>47</v>
      </c>
      <c r="B720">
        <v>0.57499999999999996</v>
      </c>
      <c r="C720">
        <v>1.36735592102602</v>
      </c>
      <c r="D720">
        <v>488359</v>
      </c>
    </row>
    <row r="721" spans="1:4">
      <c r="A721">
        <v>48</v>
      </c>
      <c r="B721">
        <v>0.57499999999999996</v>
      </c>
      <c r="C721">
        <v>1.36735592102602</v>
      </c>
      <c r="D721">
        <v>491102</v>
      </c>
    </row>
    <row r="722" spans="1:4">
      <c r="A722">
        <v>49</v>
      </c>
      <c r="B722">
        <v>0.57499999999999996</v>
      </c>
      <c r="C722">
        <v>1.36735592102602</v>
      </c>
      <c r="D722">
        <v>486645</v>
      </c>
    </row>
    <row r="723" spans="1:4">
      <c r="A723">
        <v>50</v>
      </c>
      <c r="B723">
        <v>0.57499999999999996</v>
      </c>
      <c r="C723">
        <v>1.36735592102602</v>
      </c>
      <c r="D723">
        <v>475315</v>
      </c>
    </row>
    <row r="724" spans="1:4">
      <c r="A724">
        <v>51</v>
      </c>
      <c r="B724">
        <v>0.57499999999999996</v>
      </c>
      <c r="C724">
        <v>1.36735592102602</v>
      </c>
      <c r="D724">
        <v>458968</v>
      </c>
    </row>
    <row r="725" spans="1:4">
      <c r="A725">
        <v>52</v>
      </c>
      <c r="B725">
        <v>0.57499999999999996</v>
      </c>
      <c r="C725">
        <v>1.36735592102602</v>
      </c>
      <c r="D725">
        <v>438158</v>
      </c>
    </row>
    <row r="726" spans="1:4">
      <c r="A726">
        <v>53</v>
      </c>
      <c r="B726">
        <v>0.57499999999999996</v>
      </c>
      <c r="C726">
        <v>1.36735592102602</v>
      </c>
      <c r="D726">
        <v>414072</v>
      </c>
    </row>
    <row r="727" spans="1:4">
      <c r="A727">
        <v>54</v>
      </c>
      <c r="B727">
        <v>0.57499999999999996</v>
      </c>
      <c r="C727">
        <v>1.36735592102602</v>
      </c>
      <c r="D727">
        <v>386996</v>
      </c>
    </row>
    <row r="728" spans="1:4">
      <c r="A728">
        <v>55</v>
      </c>
      <c r="B728">
        <v>0.57499999999999996</v>
      </c>
      <c r="C728">
        <v>1.36735592102602</v>
      </c>
      <c r="D728">
        <v>357376</v>
      </c>
    </row>
    <row r="729" spans="1:4">
      <c r="A729">
        <v>56</v>
      </c>
      <c r="B729">
        <v>0.57499999999999996</v>
      </c>
      <c r="C729">
        <v>1.36735592102602</v>
      </c>
      <c r="D729">
        <v>326702</v>
      </c>
    </row>
    <row r="730" spans="1:4">
      <c r="A730">
        <v>57</v>
      </c>
      <c r="B730">
        <v>0.57499999999999996</v>
      </c>
      <c r="C730">
        <v>1.36735592102602</v>
      </c>
      <c r="D730">
        <v>296684</v>
      </c>
    </row>
    <row r="731" spans="1:4">
      <c r="A731">
        <v>58</v>
      </c>
      <c r="B731">
        <v>0.57499999999999996</v>
      </c>
      <c r="C731">
        <v>1.36735592102602</v>
      </c>
      <c r="D731">
        <v>267705</v>
      </c>
    </row>
    <row r="732" spans="1:4">
      <c r="A732">
        <v>59</v>
      </c>
      <c r="B732">
        <v>0.57499999999999996</v>
      </c>
      <c r="C732">
        <v>1.36735592102602</v>
      </c>
      <c r="D732">
        <v>240010</v>
      </c>
    </row>
    <row r="733" spans="1:4">
      <c r="A733">
        <v>60</v>
      </c>
      <c r="B733">
        <v>0.57499999999999996</v>
      </c>
      <c r="C733">
        <v>1.36735592102602</v>
      </c>
      <c r="D733">
        <v>214132</v>
      </c>
    </row>
    <row r="734" spans="1:4">
      <c r="A734">
        <v>61</v>
      </c>
      <c r="B734">
        <v>0.57499999999999996</v>
      </c>
      <c r="C734">
        <v>1.36735592102602</v>
      </c>
      <c r="D734">
        <v>190736</v>
      </c>
    </row>
    <row r="735" spans="1:4">
      <c r="A735">
        <v>62</v>
      </c>
      <c r="B735">
        <v>0.57499999999999996</v>
      </c>
      <c r="C735">
        <v>1.36735592102602</v>
      </c>
      <c r="D735">
        <v>168613</v>
      </c>
    </row>
    <row r="736" spans="1:4">
      <c r="A736">
        <v>63</v>
      </c>
      <c r="B736">
        <v>0.57499999999999996</v>
      </c>
      <c r="C736">
        <v>1.36735592102602</v>
      </c>
      <c r="D736">
        <v>148995</v>
      </c>
    </row>
    <row r="737" spans="1:4">
      <c r="A737">
        <v>64</v>
      </c>
      <c r="B737">
        <v>0.57499999999999996</v>
      </c>
      <c r="C737">
        <v>1.36735592102602</v>
      </c>
      <c r="D737">
        <v>131197</v>
      </c>
    </row>
    <row r="738" spans="1:4">
      <c r="A738">
        <v>65</v>
      </c>
      <c r="B738">
        <v>0.57499999999999996</v>
      </c>
      <c r="C738">
        <v>1.36735592102602</v>
      </c>
      <c r="D738">
        <v>115337</v>
      </c>
    </row>
    <row r="739" spans="1:4">
      <c r="A739">
        <v>66</v>
      </c>
      <c r="B739">
        <v>0.57499999999999996</v>
      </c>
      <c r="C739">
        <v>1.36735592102602</v>
      </c>
      <c r="D739">
        <v>101241</v>
      </c>
    </row>
    <row r="740" spans="1:4">
      <c r="A740">
        <v>67</v>
      </c>
      <c r="B740">
        <v>0.57499999999999996</v>
      </c>
      <c r="C740">
        <v>1.36735592102602</v>
      </c>
      <c r="D740">
        <v>88848</v>
      </c>
    </row>
    <row r="741" spans="1:4">
      <c r="A741">
        <v>68</v>
      </c>
      <c r="B741">
        <v>0.57499999999999996</v>
      </c>
      <c r="C741">
        <v>1.36735592102602</v>
      </c>
      <c r="D741">
        <v>77528</v>
      </c>
    </row>
    <row r="742" spans="1:4">
      <c r="A742">
        <v>69</v>
      </c>
      <c r="B742">
        <v>0.57499999999999996</v>
      </c>
      <c r="C742">
        <v>1.36735592102602</v>
      </c>
      <c r="D742">
        <v>67606</v>
      </c>
    </row>
    <row r="743" spans="1:4">
      <c r="A743">
        <v>70</v>
      </c>
      <c r="B743">
        <v>0.57499999999999996</v>
      </c>
      <c r="C743">
        <v>1.36735592102602</v>
      </c>
      <c r="D743">
        <v>58784</v>
      </c>
    </row>
    <row r="744" spans="1:4">
      <c r="A744">
        <v>71</v>
      </c>
      <c r="B744">
        <v>0.57499999999999996</v>
      </c>
      <c r="C744">
        <v>1.36735592102602</v>
      </c>
      <c r="D744">
        <v>50927</v>
      </c>
    </row>
    <row r="745" spans="1:4">
      <c r="A745">
        <v>72</v>
      </c>
      <c r="B745">
        <v>0.57499999999999996</v>
      </c>
      <c r="C745">
        <v>1.36735592102602</v>
      </c>
      <c r="D745">
        <v>43923</v>
      </c>
    </row>
    <row r="746" spans="1:4">
      <c r="A746">
        <v>73</v>
      </c>
      <c r="B746">
        <v>0.57499999999999996</v>
      </c>
      <c r="C746">
        <v>1.36735592102602</v>
      </c>
      <c r="D746">
        <v>37984</v>
      </c>
    </row>
    <row r="747" spans="1:4">
      <c r="A747">
        <v>74</v>
      </c>
      <c r="B747">
        <v>0.57499999999999996</v>
      </c>
      <c r="C747">
        <v>1.36735592102602</v>
      </c>
      <c r="D747">
        <v>32908</v>
      </c>
    </row>
    <row r="748" spans="1:4">
      <c r="A748">
        <v>75</v>
      </c>
      <c r="B748">
        <v>0.57499999999999996</v>
      </c>
      <c r="C748">
        <v>1.36735592102602</v>
      </c>
      <c r="D748">
        <v>28371</v>
      </c>
    </row>
    <row r="749" spans="1:4">
      <c r="A749">
        <v>76</v>
      </c>
      <c r="B749">
        <v>0.57499999999999996</v>
      </c>
      <c r="C749">
        <v>1.36735592102602</v>
      </c>
      <c r="D749">
        <v>24491</v>
      </c>
    </row>
    <row r="750" spans="1:4">
      <c r="A750">
        <v>77</v>
      </c>
      <c r="B750">
        <v>0.57499999999999996</v>
      </c>
      <c r="C750">
        <v>1.36735592102602</v>
      </c>
      <c r="D750">
        <v>21158</v>
      </c>
    </row>
    <row r="751" spans="1:4">
      <c r="A751">
        <v>78</v>
      </c>
      <c r="B751">
        <v>0.57499999999999996</v>
      </c>
      <c r="C751">
        <v>1.36735592102602</v>
      </c>
      <c r="D751">
        <v>18347</v>
      </c>
    </row>
    <row r="752" spans="1:4">
      <c r="A752">
        <v>79</v>
      </c>
      <c r="B752">
        <v>0.57499999999999996</v>
      </c>
      <c r="C752">
        <v>1.36735592102602</v>
      </c>
      <c r="D752">
        <v>15961</v>
      </c>
    </row>
    <row r="753" spans="1:4">
      <c r="A753">
        <v>80</v>
      </c>
      <c r="B753">
        <v>0.57499999999999996</v>
      </c>
      <c r="C753">
        <v>1.36735592102602</v>
      </c>
      <c r="D753">
        <v>13877</v>
      </c>
    </row>
    <row r="754" spans="1:4">
      <c r="A754">
        <v>81</v>
      </c>
      <c r="B754">
        <v>0.57499999999999996</v>
      </c>
      <c r="C754">
        <v>1.36735592102602</v>
      </c>
      <c r="D754">
        <v>11898</v>
      </c>
    </row>
    <row r="755" spans="1:4">
      <c r="A755">
        <v>82</v>
      </c>
      <c r="B755">
        <v>0.57499999999999996</v>
      </c>
      <c r="C755">
        <v>1.36735592102602</v>
      </c>
      <c r="D755">
        <v>10250</v>
      </c>
    </row>
    <row r="756" spans="1:4">
      <c r="A756">
        <v>83</v>
      </c>
      <c r="B756">
        <v>0.57499999999999996</v>
      </c>
      <c r="C756">
        <v>1.36735592102602</v>
      </c>
      <c r="D756">
        <v>8776</v>
      </c>
    </row>
    <row r="757" spans="1:4">
      <c r="A757">
        <v>84</v>
      </c>
      <c r="B757">
        <v>0.57499999999999996</v>
      </c>
      <c r="C757">
        <v>1.36735592102602</v>
      </c>
      <c r="D757">
        <v>7522</v>
      </c>
    </row>
    <row r="758" spans="1:4">
      <c r="A758">
        <v>85</v>
      </c>
      <c r="B758">
        <v>0.57499999999999996</v>
      </c>
      <c r="C758">
        <v>1.36735592102602</v>
      </c>
      <c r="D758">
        <v>6478</v>
      </c>
    </row>
    <row r="759" spans="1:4">
      <c r="A759">
        <v>86</v>
      </c>
      <c r="B759">
        <v>0.57499999999999996</v>
      </c>
      <c r="C759">
        <v>1.36735592102602</v>
      </c>
      <c r="D759">
        <v>5547</v>
      </c>
    </row>
    <row r="760" spans="1:4">
      <c r="A760">
        <v>87</v>
      </c>
      <c r="B760">
        <v>0.57499999999999996</v>
      </c>
      <c r="C760">
        <v>1.36735592102602</v>
      </c>
      <c r="D760">
        <v>4820</v>
      </c>
    </row>
    <row r="761" spans="1:4">
      <c r="A761">
        <v>88</v>
      </c>
      <c r="B761">
        <v>0.57499999999999996</v>
      </c>
      <c r="C761">
        <v>1.36735592102602</v>
      </c>
      <c r="D761">
        <v>4158</v>
      </c>
    </row>
    <row r="762" spans="1:4">
      <c r="A762">
        <v>89</v>
      </c>
      <c r="B762">
        <v>0.57499999999999996</v>
      </c>
      <c r="C762">
        <v>1.36735592102602</v>
      </c>
      <c r="D762">
        <v>3558</v>
      </c>
    </row>
    <row r="763" spans="1:4">
      <c r="A763">
        <v>90</v>
      </c>
      <c r="B763">
        <v>0.57499999999999996</v>
      </c>
      <c r="C763">
        <v>1.36735592102602</v>
      </c>
      <c r="D763">
        <v>3113</v>
      </c>
    </row>
    <row r="764" spans="1:4">
      <c r="A764">
        <v>91</v>
      </c>
      <c r="B764">
        <v>0.57499999999999996</v>
      </c>
      <c r="C764">
        <v>1.36735592102602</v>
      </c>
      <c r="D764">
        <v>2675</v>
      </c>
    </row>
    <row r="765" spans="1:4">
      <c r="A765">
        <v>92</v>
      </c>
      <c r="B765">
        <v>0.57499999999999996</v>
      </c>
      <c r="C765">
        <v>1.36735592102602</v>
      </c>
      <c r="D765">
        <v>2337</v>
      </c>
    </row>
    <row r="766" spans="1:4">
      <c r="A766">
        <v>93</v>
      </c>
      <c r="B766">
        <v>0.57499999999999996</v>
      </c>
      <c r="C766">
        <v>1.36735592102602</v>
      </c>
      <c r="D766">
        <v>2027</v>
      </c>
    </row>
    <row r="767" spans="1:4">
      <c r="A767">
        <v>94</v>
      </c>
      <c r="B767">
        <v>0.57499999999999996</v>
      </c>
      <c r="C767">
        <v>1.36735592102602</v>
      </c>
      <c r="D767">
        <v>1779</v>
      </c>
    </row>
    <row r="768" spans="1:4">
      <c r="A768">
        <v>95</v>
      </c>
      <c r="B768">
        <v>0.57499999999999996</v>
      </c>
      <c r="C768">
        <v>1.36735592102602</v>
      </c>
      <c r="D768">
        <v>1576</v>
      </c>
    </row>
    <row r="769" spans="1:4">
      <c r="A769">
        <v>96</v>
      </c>
      <c r="B769">
        <v>0.57499999999999996</v>
      </c>
      <c r="C769">
        <v>1.36735592102602</v>
      </c>
      <c r="D769">
        <v>1380</v>
      </c>
    </row>
    <row r="770" spans="1:4">
      <c r="A770">
        <v>1</v>
      </c>
      <c r="B770">
        <v>0.57499999999999996</v>
      </c>
      <c r="C770">
        <v>2.3673559210260202</v>
      </c>
      <c r="D770">
        <v>36</v>
      </c>
    </row>
    <row r="771" spans="1:4">
      <c r="A771">
        <v>2</v>
      </c>
      <c r="B771">
        <v>0.57499999999999996</v>
      </c>
      <c r="C771">
        <v>2.3673559210260202</v>
      </c>
      <c r="D771">
        <v>57</v>
      </c>
    </row>
    <row r="772" spans="1:4">
      <c r="A772">
        <v>3</v>
      </c>
      <c r="B772">
        <v>0.57499999999999996</v>
      </c>
      <c r="C772">
        <v>2.3673559210260202</v>
      </c>
      <c r="D772">
        <v>83</v>
      </c>
    </row>
    <row r="773" spans="1:4">
      <c r="A773">
        <v>4</v>
      </c>
      <c r="B773">
        <v>0.57499999999999996</v>
      </c>
      <c r="C773">
        <v>2.3673559210260202</v>
      </c>
      <c r="D773">
        <v>111</v>
      </c>
    </row>
    <row r="774" spans="1:4">
      <c r="A774">
        <v>5</v>
      </c>
      <c r="B774">
        <v>0.57499999999999996</v>
      </c>
      <c r="C774">
        <v>2.3673559210260202</v>
      </c>
      <c r="D774">
        <v>143</v>
      </c>
    </row>
    <row r="775" spans="1:4">
      <c r="A775">
        <v>6</v>
      </c>
      <c r="B775">
        <v>0.57499999999999996</v>
      </c>
      <c r="C775">
        <v>2.3673559210260202</v>
      </c>
      <c r="D775">
        <v>204</v>
      </c>
    </row>
    <row r="776" spans="1:4">
      <c r="A776">
        <v>7</v>
      </c>
      <c r="B776">
        <v>0.57499999999999996</v>
      </c>
      <c r="C776">
        <v>2.3673559210260202</v>
      </c>
      <c r="D776">
        <v>256</v>
      </c>
    </row>
    <row r="777" spans="1:4">
      <c r="A777">
        <v>8</v>
      </c>
      <c r="B777">
        <v>0.57499999999999996</v>
      </c>
      <c r="C777">
        <v>2.3673559210260202</v>
      </c>
      <c r="D777">
        <v>297</v>
      </c>
    </row>
    <row r="778" spans="1:4">
      <c r="A778">
        <v>9</v>
      </c>
      <c r="B778">
        <v>0.57499999999999996</v>
      </c>
      <c r="C778">
        <v>2.3673559210260202</v>
      </c>
      <c r="D778">
        <v>306</v>
      </c>
    </row>
    <row r="779" spans="1:4">
      <c r="A779">
        <v>10</v>
      </c>
      <c r="B779">
        <v>0.57499999999999996</v>
      </c>
      <c r="C779">
        <v>2.3673559210260202</v>
      </c>
      <c r="D779">
        <v>331</v>
      </c>
    </row>
    <row r="780" spans="1:4">
      <c r="A780">
        <v>11</v>
      </c>
      <c r="B780">
        <v>0.57499999999999996</v>
      </c>
      <c r="C780">
        <v>2.3673559210260202</v>
      </c>
      <c r="D780">
        <v>370</v>
      </c>
    </row>
    <row r="781" spans="1:4">
      <c r="A781">
        <v>12</v>
      </c>
      <c r="B781">
        <v>0.57499999999999996</v>
      </c>
      <c r="C781">
        <v>2.3673559210260202</v>
      </c>
      <c r="D781">
        <v>371</v>
      </c>
    </row>
    <row r="782" spans="1:4">
      <c r="A782">
        <v>13</v>
      </c>
      <c r="B782">
        <v>0.57499999999999996</v>
      </c>
      <c r="C782">
        <v>2.3673559210260202</v>
      </c>
      <c r="D782">
        <v>382</v>
      </c>
    </row>
    <row r="783" spans="1:4">
      <c r="A783">
        <v>14</v>
      </c>
      <c r="B783">
        <v>0.57499999999999996</v>
      </c>
      <c r="C783">
        <v>2.3673559210260202</v>
      </c>
      <c r="D783">
        <v>385</v>
      </c>
    </row>
    <row r="784" spans="1:4">
      <c r="A784">
        <v>15</v>
      </c>
      <c r="B784">
        <v>0.57499999999999996</v>
      </c>
      <c r="C784">
        <v>2.3673559210260202</v>
      </c>
      <c r="D784">
        <v>389</v>
      </c>
    </row>
    <row r="785" spans="1:4">
      <c r="A785">
        <v>16</v>
      </c>
      <c r="B785">
        <v>0.57499999999999996</v>
      </c>
      <c r="C785">
        <v>2.3673559210260202</v>
      </c>
      <c r="D785">
        <v>407</v>
      </c>
    </row>
    <row r="786" spans="1:4">
      <c r="A786">
        <v>17</v>
      </c>
      <c r="B786">
        <v>0.57499999999999996</v>
      </c>
      <c r="C786">
        <v>2.3673559210260202</v>
      </c>
      <c r="D786">
        <v>440</v>
      </c>
    </row>
    <row r="787" spans="1:4">
      <c r="A787">
        <v>18</v>
      </c>
      <c r="B787">
        <v>0.57499999999999996</v>
      </c>
      <c r="C787">
        <v>2.3673559210260202</v>
      </c>
      <c r="D787">
        <v>484</v>
      </c>
    </row>
    <row r="788" spans="1:4">
      <c r="A788">
        <v>19</v>
      </c>
      <c r="B788">
        <v>0.57499999999999996</v>
      </c>
      <c r="C788">
        <v>2.3673559210260202</v>
      </c>
      <c r="D788">
        <v>600</v>
      </c>
    </row>
    <row r="789" spans="1:4">
      <c r="A789">
        <v>20</v>
      </c>
      <c r="B789">
        <v>0.57499999999999996</v>
      </c>
      <c r="C789">
        <v>2.3673559210260202</v>
      </c>
      <c r="D789">
        <v>842</v>
      </c>
    </row>
    <row r="790" spans="1:4">
      <c r="A790">
        <v>21</v>
      </c>
      <c r="B790">
        <v>0.57499999999999996</v>
      </c>
      <c r="C790">
        <v>2.3673559210260202</v>
      </c>
      <c r="D790">
        <v>1051</v>
      </c>
    </row>
    <row r="791" spans="1:4">
      <c r="A791">
        <v>22</v>
      </c>
      <c r="B791">
        <v>0.57499999999999996</v>
      </c>
      <c r="C791">
        <v>2.3673559210260202</v>
      </c>
      <c r="D791">
        <v>1200</v>
      </c>
    </row>
    <row r="792" spans="1:4">
      <c r="A792">
        <v>23</v>
      </c>
      <c r="B792">
        <v>0.57499999999999996</v>
      </c>
      <c r="C792">
        <v>2.3673559210260202</v>
      </c>
      <c r="D792">
        <v>1504</v>
      </c>
    </row>
    <row r="793" spans="1:4">
      <c r="A793">
        <v>24</v>
      </c>
      <c r="B793">
        <v>0.57499999999999996</v>
      </c>
      <c r="C793">
        <v>2.3673559210260202</v>
      </c>
      <c r="D793">
        <v>1920</v>
      </c>
    </row>
    <row r="794" spans="1:4">
      <c r="A794">
        <v>25</v>
      </c>
      <c r="B794">
        <v>0.57499999999999996</v>
      </c>
      <c r="C794">
        <v>2.3673559210260202</v>
      </c>
      <c r="D794">
        <v>2304</v>
      </c>
    </row>
    <row r="795" spans="1:4">
      <c r="A795">
        <v>26</v>
      </c>
      <c r="B795">
        <v>0.57499999999999996</v>
      </c>
      <c r="C795">
        <v>2.3673559210260202</v>
      </c>
      <c r="D795">
        <v>2818</v>
      </c>
    </row>
    <row r="796" spans="1:4">
      <c r="A796">
        <v>27</v>
      </c>
      <c r="B796">
        <v>0.57499999999999996</v>
      </c>
      <c r="C796">
        <v>2.3673559210260202</v>
      </c>
      <c r="D796">
        <v>3396</v>
      </c>
    </row>
    <row r="797" spans="1:4">
      <c r="A797">
        <v>28</v>
      </c>
      <c r="B797">
        <v>0.57499999999999996</v>
      </c>
      <c r="C797">
        <v>2.3673559210260202</v>
      </c>
      <c r="D797">
        <v>4488</v>
      </c>
    </row>
    <row r="798" spans="1:4">
      <c r="A798">
        <v>29</v>
      </c>
      <c r="B798">
        <v>0.57499999999999996</v>
      </c>
      <c r="C798">
        <v>2.3673559210260202</v>
      </c>
      <c r="D798">
        <v>6132</v>
      </c>
    </row>
    <row r="799" spans="1:4">
      <c r="A799">
        <v>30</v>
      </c>
      <c r="B799">
        <v>0.57499999999999996</v>
      </c>
      <c r="C799">
        <v>2.3673559210260202</v>
      </c>
      <c r="D799">
        <v>8437</v>
      </c>
    </row>
    <row r="800" spans="1:4">
      <c r="A800">
        <v>31</v>
      </c>
      <c r="B800">
        <v>0.57499999999999996</v>
      </c>
      <c r="C800">
        <v>2.3673559210260202</v>
      </c>
      <c r="D800">
        <v>11407</v>
      </c>
    </row>
    <row r="801" spans="1:4">
      <c r="A801">
        <v>32</v>
      </c>
      <c r="B801">
        <v>0.57499999999999996</v>
      </c>
      <c r="C801">
        <v>2.3673559210260202</v>
      </c>
      <c r="D801">
        <v>15645</v>
      </c>
    </row>
    <row r="802" spans="1:4">
      <c r="A802">
        <v>33</v>
      </c>
      <c r="B802">
        <v>0.57499999999999996</v>
      </c>
      <c r="C802">
        <v>2.3673559210260202</v>
      </c>
      <c r="D802">
        <v>22594</v>
      </c>
    </row>
    <row r="803" spans="1:4">
      <c r="A803">
        <v>34</v>
      </c>
      <c r="B803">
        <v>0.57499999999999996</v>
      </c>
      <c r="C803">
        <v>2.3673559210260202</v>
      </c>
      <c r="D803">
        <v>33196</v>
      </c>
    </row>
    <row r="804" spans="1:4">
      <c r="A804">
        <v>35</v>
      </c>
      <c r="B804">
        <v>0.57499999999999996</v>
      </c>
      <c r="C804">
        <v>2.3673559210260202</v>
      </c>
      <c r="D804">
        <v>50431</v>
      </c>
    </row>
    <row r="805" spans="1:4">
      <c r="A805">
        <v>36</v>
      </c>
      <c r="B805">
        <v>0.57499999999999996</v>
      </c>
      <c r="C805">
        <v>2.3673559210260202</v>
      </c>
      <c r="D805">
        <v>77957</v>
      </c>
    </row>
    <row r="806" spans="1:4">
      <c r="A806">
        <v>37</v>
      </c>
      <c r="B806">
        <v>0.57499999999999996</v>
      </c>
      <c r="C806">
        <v>2.3673559210260202</v>
      </c>
      <c r="D806">
        <v>118736</v>
      </c>
    </row>
    <row r="807" spans="1:4">
      <c r="A807">
        <v>38</v>
      </c>
      <c r="B807">
        <v>0.57499999999999996</v>
      </c>
      <c r="C807">
        <v>2.3673559210260202</v>
      </c>
      <c r="D807">
        <v>178757</v>
      </c>
    </row>
    <row r="808" spans="1:4">
      <c r="A808">
        <v>39</v>
      </c>
      <c r="B808">
        <v>0.57499999999999996</v>
      </c>
      <c r="C808">
        <v>2.3673559210260202</v>
      </c>
      <c r="D808">
        <v>260246</v>
      </c>
    </row>
    <row r="809" spans="1:4">
      <c r="A809">
        <v>40</v>
      </c>
      <c r="B809">
        <v>0.57499999999999996</v>
      </c>
      <c r="C809">
        <v>2.3673559210260202</v>
      </c>
      <c r="D809">
        <v>363381</v>
      </c>
    </row>
    <row r="810" spans="1:4">
      <c r="A810">
        <v>41</v>
      </c>
      <c r="B810">
        <v>0.57499999999999996</v>
      </c>
      <c r="C810">
        <v>2.3673559210260202</v>
      </c>
      <c r="D810">
        <v>479329</v>
      </c>
    </row>
    <row r="811" spans="1:4">
      <c r="A811">
        <v>42</v>
      </c>
      <c r="B811">
        <v>0.57499999999999996</v>
      </c>
      <c r="C811">
        <v>2.3673559210260202</v>
      </c>
      <c r="D811">
        <v>592702</v>
      </c>
    </row>
    <row r="812" spans="1:4">
      <c r="A812">
        <v>43</v>
      </c>
      <c r="B812">
        <v>0.57499999999999996</v>
      </c>
      <c r="C812">
        <v>2.3673559210260202</v>
      </c>
      <c r="D812">
        <v>680684</v>
      </c>
    </row>
    <row r="813" spans="1:4">
      <c r="A813">
        <v>44</v>
      </c>
      <c r="B813">
        <v>0.57499999999999996</v>
      </c>
      <c r="C813">
        <v>2.3673559210260202</v>
      </c>
      <c r="D813">
        <v>730582</v>
      </c>
    </row>
    <row r="814" spans="1:4">
      <c r="A814">
        <v>45</v>
      </c>
      <c r="B814">
        <v>0.57499999999999996</v>
      </c>
      <c r="C814">
        <v>2.3673559210260202</v>
      </c>
      <c r="D814">
        <v>746567</v>
      </c>
    </row>
    <row r="815" spans="1:4">
      <c r="A815">
        <v>46</v>
      </c>
      <c r="B815">
        <v>0.57499999999999996</v>
      </c>
      <c r="C815">
        <v>2.3673559210260202</v>
      </c>
      <c r="D815">
        <v>736901</v>
      </c>
    </row>
    <row r="816" spans="1:4">
      <c r="A816">
        <v>47</v>
      </c>
      <c r="B816">
        <v>0.57499999999999996</v>
      </c>
      <c r="C816">
        <v>2.3673559210260202</v>
      </c>
      <c r="D816">
        <v>709746</v>
      </c>
    </row>
    <row r="817" spans="1:4">
      <c r="A817">
        <v>48</v>
      </c>
      <c r="B817">
        <v>0.57499999999999996</v>
      </c>
      <c r="C817">
        <v>2.3673559210260202</v>
      </c>
      <c r="D817">
        <v>671803</v>
      </c>
    </row>
    <row r="818" spans="1:4">
      <c r="A818">
        <v>49</v>
      </c>
      <c r="B818">
        <v>0.57499999999999996</v>
      </c>
      <c r="C818">
        <v>2.3673559210260202</v>
      </c>
      <c r="D818">
        <v>626913</v>
      </c>
    </row>
    <row r="819" spans="1:4">
      <c r="A819">
        <v>50</v>
      </c>
      <c r="B819">
        <v>0.57499999999999996</v>
      </c>
      <c r="C819">
        <v>2.3673559210260202</v>
      </c>
      <c r="D819">
        <v>579378</v>
      </c>
    </row>
    <row r="820" spans="1:4">
      <c r="A820">
        <v>51</v>
      </c>
      <c r="B820">
        <v>0.57499999999999996</v>
      </c>
      <c r="C820">
        <v>2.3673559210260202</v>
      </c>
      <c r="D820">
        <v>530277</v>
      </c>
    </row>
    <row r="821" spans="1:4">
      <c r="A821">
        <v>52</v>
      </c>
      <c r="B821">
        <v>0.57499999999999996</v>
      </c>
      <c r="C821">
        <v>2.3673559210260202</v>
      </c>
      <c r="D821">
        <v>483271</v>
      </c>
    </row>
    <row r="822" spans="1:4">
      <c r="A822">
        <v>53</v>
      </c>
      <c r="B822">
        <v>0.57499999999999996</v>
      </c>
      <c r="C822">
        <v>2.3673559210260202</v>
      </c>
      <c r="D822">
        <v>436876</v>
      </c>
    </row>
    <row r="823" spans="1:4">
      <c r="A823">
        <v>54</v>
      </c>
      <c r="B823">
        <v>0.57499999999999996</v>
      </c>
      <c r="C823">
        <v>2.3673559210260202</v>
      </c>
      <c r="D823">
        <v>393814</v>
      </c>
    </row>
    <row r="824" spans="1:4">
      <c r="A824">
        <v>55</v>
      </c>
      <c r="B824">
        <v>0.57499999999999996</v>
      </c>
      <c r="C824">
        <v>2.3673559210260202</v>
      </c>
      <c r="D824">
        <v>353080</v>
      </c>
    </row>
    <row r="825" spans="1:4">
      <c r="A825">
        <v>56</v>
      </c>
      <c r="B825">
        <v>0.57499999999999996</v>
      </c>
      <c r="C825">
        <v>2.3673559210260202</v>
      </c>
      <c r="D825">
        <v>314777</v>
      </c>
    </row>
    <row r="826" spans="1:4">
      <c r="A826">
        <v>57</v>
      </c>
      <c r="B826">
        <v>0.57499999999999996</v>
      </c>
      <c r="C826">
        <v>2.3673559210260202</v>
      </c>
      <c r="D826">
        <v>280312</v>
      </c>
    </row>
    <row r="827" spans="1:4">
      <c r="A827">
        <v>58</v>
      </c>
      <c r="B827">
        <v>0.57499999999999996</v>
      </c>
      <c r="C827">
        <v>2.3673559210260202</v>
      </c>
      <c r="D827">
        <v>248418</v>
      </c>
    </row>
    <row r="828" spans="1:4">
      <c r="A828">
        <v>59</v>
      </c>
      <c r="B828">
        <v>0.57499999999999996</v>
      </c>
      <c r="C828">
        <v>2.3673559210260202</v>
      </c>
      <c r="D828">
        <v>219365</v>
      </c>
    </row>
    <row r="829" spans="1:4">
      <c r="A829">
        <v>60</v>
      </c>
      <c r="B829">
        <v>0.57499999999999996</v>
      </c>
      <c r="C829">
        <v>2.3673559210260202</v>
      </c>
      <c r="D829">
        <v>193190</v>
      </c>
    </row>
    <row r="830" spans="1:4">
      <c r="A830">
        <v>61</v>
      </c>
      <c r="B830">
        <v>0.57499999999999996</v>
      </c>
      <c r="C830">
        <v>2.3673559210260202</v>
      </c>
      <c r="D830">
        <v>169727</v>
      </c>
    </row>
    <row r="831" spans="1:4">
      <c r="A831">
        <v>62</v>
      </c>
      <c r="B831">
        <v>0.57499999999999996</v>
      </c>
      <c r="C831">
        <v>2.3673559210260202</v>
      </c>
      <c r="D831">
        <v>148635</v>
      </c>
    </row>
    <row r="832" spans="1:4">
      <c r="A832">
        <v>63</v>
      </c>
      <c r="B832">
        <v>0.57499999999999996</v>
      </c>
      <c r="C832">
        <v>2.3673559210260202</v>
      </c>
      <c r="D832">
        <v>129938</v>
      </c>
    </row>
    <row r="833" spans="1:4">
      <c r="A833">
        <v>64</v>
      </c>
      <c r="B833">
        <v>0.57499999999999996</v>
      </c>
      <c r="C833">
        <v>2.3673559210260202</v>
      </c>
      <c r="D833">
        <v>113403</v>
      </c>
    </row>
    <row r="834" spans="1:4">
      <c r="A834">
        <v>65</v>
      </c>
      <c r="B834">
        <v>0.57499999999999996</v>
      </c>
      <c r="C834">
        <v>2.3673559210260202</v>
      </c>
      <c r="D834">
        <v>98969</v>
      </c>
    </row>
    <row r="835" spans="1:4">
      <c r="A835">
        <v>66</v>
      </c>
      <c r="B835">
        <v>0.57499999999999996</v>
      </c>
      <c r="C835">
        <v>2.3673559210260202</v>
      </c>
      <c r="D835">
        <v>86283</v>
      </c>
    </row>
    <row r="836" spans="1:4">
      <c r="A836">
        <v>67</v>
      </c>
      <c r="B836">
        <v>0.57499999999999996</v>
      </c>
      <c r="C836">
        <v>2.3673559210260202</v>
      </c>
      <c r="D836">
        <v>75303</v>
      </c>
    </row>
    <row r="837" spans="1:4">
      <c r="A837">
        <v>68</v>
      </c>
      <c r="B837">
        <v>0.57499999999999996</v>
      </c>
      <c r="C837">
        <v>2.3673559210260202</v>
      </c>
      <c r="D837">
        <v>65516</v>
      </c>
    </row>
    <row r="838" spans="1:4">
      <c r="A838">
        <v>69</v>
      </c>
      <c r="B838">
        <v>0.57499999999999996</v>
      </c>
      <c r="C838">
        <v>2.3673559210260202</v>
      </c>
      <c r="D838">
        <v>57036</v>
      </c>
    </row>
    <row r="839" spans="1:4">
      <c r="A839">
        <v>70</v>
      </c>
      <c r="B839">
        <v>0.57499999999999996</v>
      </c>
      <c r="C839">
        <v>2.3673559210260202</v>
      </c>
      <c r="D839">
        <v>49637</v>
      </c>
    </row>
    <row r="840" spans="1:4">
      <c r="A840">
        <v>71</v>
      </c>
      <c r="B840">
        <v>0.57499999999999996</v>
      </c>
      <c r="C840">
        <v>2.3673559210260202</v>
      </c>
      <c r="D840">
        <v>43190</v>
      </c>
    </row>
    <row r="841" spans="1:4">
      <c r="A841">
        <v>72</v>
      </c>
      <c r="B841">
        <v>0.57499999999999996</v>
      </c>
      <c r="C841">
        <v>2.3673559210260202</v>
      </c>
      <c r="D841">
        <v>37573</v>
      </c>
    </row>
    <row r="842" spans="1:4">
      <c r="A842">
        <v>73</v>
      </c>
      <c r="B842">
        <v>0.57499999999999996</v>
      </c>
      <c r="C842">
        <v>2.3673559210260202</v>
      </c>
      <c r="D842">
        <v>32806</v>
      </c>
    </row>
    <row r="843" spans="1:4">
      <c r="A843">
        <v>74</v>
      </c>
      <c r="B843">
        <v>0.57499999999999996</v>
      </c>
      <c r="C843">
        <v>2.3673559210260202</v>
      </c>
      <c r="D843">
        <v>28570</v>
      </c>
    </row>
    <row r="844" spans="1:4">
      <c r="A844">
        <v>75</v>
      </c>
      <c r="B844">
        <v>0.57499999999999996</v>
      </c>
      <c r="C844">
        <v>2.3673559210260202</v>
      </c>
      <c r="D844">
        <v>24827</v>
      </c>
    </row>
    <row r="845" spans="1:4">
      <c r="A845">
        <v>76</v>
      </c>
      <c r="B845">
        <v>0.57499999999999996</v>
      </c>
      <c r="C845">
        <v>2.3673559210260202</v>
      </c>
      <c r="D845">
        <v>21543</v>
      </c>
    </row>
    <row r="846" spans="1:4">
      <c r="A846">
        <v>77</v>
      </c>
      <c r="B846">
        <v>0.57499999999999996</v>
      </c>
      <c r="C846">
        <v>2.3673559210260202</v>
      </c>
      <c r="D846">
        <v>18649</v>
      </c>
    </row>
    <row r="847" spans="1:4">
      <c r="A847">
        <v>78</v>
      </c>
      <c r="B847">
        <v>0.57499999999999996</v>
      </c>
      <c r="C847">
        <v>2.3673559210260202</v>
      </c>
      <c r="D847">
        <v>16084</v>
      </c>
    </row>
    <row r="848" spans="1:4">
      <c r="A848">
        <v>79</v>
      </c>
      <c r="B848">
        <v>0.57499999999999996</v>
      </c>
      <c r="C848">
        <v>2.3673559210260202</v>
      </c>
      <c r="D848">
        <v>13917</v>
      </c>
    </row>
    <row r="849" spans="1:4">
      <c r="A849">
        <v>80</v>
      </c>
      <c r="B849">
        <v>0.57499999999999996</v>
      </c>
      <c r="C849">
        <v>2.3673559210260202</v>
      </c>
      <c r="D849">
        <v>12045</v>
      </c>
    </row>
    <row r="850" spans="1:4">
      <c r="A850">
        <v>81</v>
      </c>
      <c r="B850">
        <v>0.57499999999999996</v>
      </c>
      <c r="C850">
        <v>2.3673559210260202</v>
      </c>
      <c r="D850">
        <v>10401</v>
      </c>
    </row>
    <row r="851" spans="1:4">
      <c r="A851">
        <v>82</v>
      </c>
      <c r="B851">
        <v>0.57499999999999996</v>
      </c>
      <c r="C851">
        <v>2.3673559210260202</v>
      </c>
      <c r="D851">
        <v>8995</v>
      </c>
    </row>
    <row r="852" spans="1:4">
      <c r="A852">
        <v>83</v>
      </c>
      <c r="B852">
        <v>0.57499999999999996</v>
      </c>
      <c r="C852">
        <v>2.3673559210260202</v>
      </c>
      <c r="D852">
        <v>7821</v>
      </c>
    </row>
    <row r="853" spans="1:4">
      <c r="A853">
        <v>84</v>
      </c>
      <c r="B853">
        <v>0.57499999999999996</v>
      </c>
      <c r="C853">
        <v>2.3673559210260202</v>
      </c>
      <c r="D853">
        <v>6686</v>
      </c>
    </row>
    <row r="854" spans="1:4">
      <c r="A854">
        <v>85</v>
      </c>
      <c r="B854">
        <v>0.57499999999999996</v>
      </c>
      <c r="C854">
        <v>2.3673559210260202</v>
      </c>
      <c r="D854">
        <v>5778</v>
      </c>
    </row>
    <row r="855" spans="1:4">
      <c r="A855">
        <v>86</v>
      </c>
      <c r="B855">
        <v>0.57499999999999996</v>
      </c>
      <c r="C855">
        <v>2.3673559210260202</v>
      </c>
      <c r="D855">
        <v>4964</v>
      </c>
    </row>
    <row r="856" spans="1:4">
      <c r="A856">
        <v>87</v>
      </c>
      <c r="B856">
        <v>0.57499999999999996</v>
      </c>
      <c r="C856">
        <v>2.3673559210260202</v>
      </c>
      <c r="D856">
        <v>4264</v>
      </c>
    </row>
    <row r="857" spans="1:4">
      <c r="A857">
        <v>88</v>
      </c>
      <c r="B857">
        <v>0.57499999999999996</v>
      </c>
      <c r="C857">
        <v>2.3673559210260202</v>
      </c>
      <c r="D857">
        <v>3683</v>
      </c>
    </row>
    <row r="858" spans="1:4">
      <c r="A858">
        <v>89</v>
      </c>
      <c r="B858">
        <v>0.57499999999999996</v>
      </c>
      <c r="C858">
        <v>2.3673559210260202</v>
      </c>
      <c r="D858">
        <v>3166</v>
      </c>
    </row>
    <row r="859" spans="1:4">
      <c r="A859">
        <v>90</v>
      </c>
      <c r="B859">
        <v>0.57499999999999996</v>
      </c>
      <c r="C859">
        <v>2.3673559210260202</v>
      </c>
      <c r="D859">
        <v>2751</v>
      </c>
    </row>
    <row r="860" spans="1:4">
      <c r="A860">
        <v>91</v>
      </c>
      <c r="B860">
        <v>0.57499999999999996</v>
      </c>
      <c r="C860">
        <v>2.3673559210260202</v>
      </c>
      <c r="D860">
        <v>2373</v>
      </c>
    </row>
    <row r="861" spans="1:4">
      <c r="A861">
        <v>92</v>
      </c>
      <c r="B861">
        <v>0.57499999999999996</v>
      </c>
      <c r="C861">
        <v>2.3673559210260202</v>
      </c>
      <c r="D861">
        <v>2070</v>
      </c>
    </row>
    <row r="862" spans="1:4">
      <c r="A862">
        <v>93</v>
      </c>
      <c r="B862">
        <v>0.57499999999999996</v>
      </c>
      <c r="C862">
        <v>2.3673559210260202</v>
      </c>
      <c r="D862">
        <v>1833</v>
      </c>
    </row>
    <row r="863" spans="1:4">
      <c r="A863">
        <v>94</v>
      </c>
      <c r="B863">
        <v>0.57499999999999996</v>
      </c>
      <c r="C863">
        <v>2.3673559210260202</v>
      </c>
      <c r="D863">
        <v>1605</v>
      </c>
    </row>
    <row r="864" spans="1:4">
      <c r="A864">
        <v>95</v>
      </c>
      <c r="B864">
        <v>0.57499999999999996</v>
      </c>
      <c r="C864">
        <v>2.3673559210260202</v>
      </c>
      <c r="D864">
        <v>1413</v>
      </c>
    </row>
    <row r="865" spans="1:4">
      <c r="A865">
        <v>96</v>
      </c>
      <c r="B865">
        <v>0.57499999999999996</v>
      </c>
      <c r="C865">
        <v>2.3673559210260202</v>
      </c>
      <c r="D865">
        <v>1225</v>
      </c>
    </row>
    <row r="866" spans="1:4">
      <c r="A866">
        <v>1</v>
      </c>
      <c r="B866">
        <v>0.57499999999999996</v>
      </c>
      <c r="C866">
        <v>3.3673559210260202</v>
      </c>
      <c r="D866">
        <v>36</v>
      </c>
    </row>
    <row r="867" spans="1:4">
      <c r="A867">
        <v>2</v>
      </c>
      <c r="B867">
        <v>0.57499999999999996</v>
      </c>
      <c r="C867">
        <v>3.3673559210260202</v>
      </c>
      <c r="D867">
        <v>57</v>
      </c>
    </row>
    <row r="868" spans="1:4">
      <c r="A868">
        <v>3</v>
      </c>
      <c r="B868">
        <v>0.57499999999999996</v>
      </c>
      <c r="C868">
        <v>3.3673559210260202</v>
      </c>
      <c r="D868">
        <v>83</v>
      </c>
    </row>
    <row r="869" spans="1:4">
      <c r="A869">
        <v>4</v>
      </c>
      <c r="B869">
        <v>0.57499999999999996</v>
      </c>
      <c r="C869">
        <v>3.3673559210260202</v>
      </c>
      <c r="D869">
        <v>111</v>
      </c>
    </row>
    <row r="870" spans="1:4">
      <c r="A870">
        <v>5</v>
      </c>
      <c r="B870">
        <v>0.57499999999999996</v>
      </c>
      <c r="C870">
        <v>3.3673559210260202</v>
      </c>
      <c r="D870">
        <v>143</v>
      </c>
    </row>
    <row r="871" spans="1:4">
      <c r="A871">
        <v>6</v>
      </c>
      <c r="B871">
        <v>0.57499999999999996</v>
      </c>
      <c r="C871">
        <v>3.3673559210260202</v>
      </c>
      <c r="D871">
        <v>204</v>
      </c>
    </row>
    <row r="872" spans="1:4">
      <c r="A872">
        <v>7</v>
      </c>
      <c r="B872">
        <v>0.57499999999999996</v>
      </c>
      <c r="C872">
        <v>3.3673559210260202</v>
      </c>
      <c r="D872">
        <v>257</v>
      </c>
    </row>
    <row r="873" spans="1:4">
      <c r="A873">
        <v>8</v>
      </c>
      <c r="B873">
        <v>0.57499999999999996</v>
      </c>
      <c r="C873">
        <v>3.3673559210260202</v>
      </c>
      <c r="D873">
        <v>252</v>
      </c>
    </row>
    <row r="874" spans="1:4">
      <c r="A874">
        <v>9</v>
      </c>
      <c r="B874">
        <v>0.57499999999999996</v>
      </c>
      <c r="C874">
        <v>3.3673559210260202</v>
      </c>
      <c r="D874">
        <v>270</v>
      </c>
    </row>
    <row r="875" spans="1:4">
      <c r="A875">
        <v>10</v>
      </c>
      <c r="B875">
        <v>0.57499999999999996</v>
      </c>
      <c r="C875">
        <v>3.3673559210260202</v>
      </c>
      <c r="D875">
        <v>317</v>
      </c>
    </row>
    <row r="876" spans="1:4">
      <c r="A876">
        <v>11</v>
      </c>
      <c r="B876">
        <v>0.57499999999999996</v>
      </c>
      <c r="C876">
        <v>3.3673559210260202</v>
      </c>
      <c r="D876">
        <v>352</v>
      </c>
    </row>
    <row r="877" spans="1:4">
      <c r="A877">
        <v>12</v>
      </c>
      <c r="B877">
        <v>0.57499999999999996</v>
      </c>
      <c r="C877">
        <v>3.3673559210260202</v>
      </c>
      <c r="D877">
        <v>452</v>
      </c>
    </row>
    <row r="878" spans="1:4">
      <c r="A878">
        <v>13</v>
      </c>
      <c r="B878">
        <v>0.57499999999999996</v>
      </c>
      <c r="C878">
        <v>3.3673559210260202</v>
      </c>
      <c r="D878">
        <v>523</v>
      </c>
    </row>
    <row r="879" spans="1:4">
      <c r="A879">
        <v>14</v>
      </c>
      <c r="B879">
        <v>0.57499999999999996</v>
      </c>
      <c r="C879">
        <v>3.3673559210260202</v>
      </c>
      <c r="D879">
        <v>576</v>
      </c>
    </row>
    <row r="880" spans="1:4">
      <c r="A880">
        <v>15</v>
      </c>
      <c r="B880">
        <v>0.57499999999999996</v>
      </c>
      <c r="C880">
        <v>3.3673559210260202</v>
      </c>
      <c r="D880">
        <v>663</v>
      </c>
    </row>
    <row r="881" spans="1:4">
      <c r="A881">
        <v>16</v>
      </c>
      <c r="B881">
        <v>0.57499999999999996</v>
      </c>
      <c r="C881">
        <v>3.3673559210260202</v>
      </c>
      <c r="D881">
        <v>754</v>
      </c>
    </row>
    <row r="882" spans="1:4">
      <c r="A882">
        <v>17</v>
      </c>
      <c r="B882">
        <v>0.57499999999999996</v>
      </c>
      <c r="C882">
        <v>3.3673559210260202</v>
      </c>
      <c r="D882">
        <v>757</v>
      </c>
    </row>
    <row r="883" spans="1:4">
      <c r="A883">
        <v>18</v>
      </c>
      <c r="B883">
        <v>0.57499999999999996</v>
      </c>
      <c r="C883">
        <v>3.3673559210260202</v>
      </c>
      <c r="D883">
        <v>717</v>
      </c>
    </row>
    <row r="884" spans="1:4">
      <c r="A884">
        <v>19</v>
      </c>
      <c r="B884">
        <v>0.57499999999999996</v>
      </c>
      <c r="C884">
        <v>3.3673559210260202</v>
      </c>
      <c r="D884">
        <v>717</v>
      </c>
    </row>
    <row r="885" spans="1:4">
      <c r="A885">
        <v>20</v>
      </c>
      <c r="B885">
        <v>0.57499999999999996</v>
      </c>
      <c r="C885">
        <v>3.3673559210260202</v>
      </c>
      <c r="D885">
        <v>752</v>
      </c>
    </row>
    <row r="886" spans="1:4">
      <c r="A886">
        <v>21</v>
      </c>
      <c r="B886">
        <v>0.57499999999999996</v>
      </c>
      <c r="C886">
        <v>3.3673559210260202</v>
      </c>
      <c r="D886">
        <v>828</v>
      </c>
    </row>
    <row r="887" spans="1:4">
      <c r="A887">
        <v>22</v>
      </c>
      <c r="B887">
        <v>0.57499999999999996</v>
      </c>
      <c r="C887">
        <v>3.3673559210260202</v>
      </c>
      <c r="D887">
        <v>921</v>
      </c>
    </row>
    <row r="888" spans="1:4">
      <c r="A888">
        <v>23</v>
      </c>
      <c r="B888">
        <v>0.57499999999999996</v>
      </c>
      <c r="C888">
        <v>3.3673559210260202</v>
      </c>
      <c r="D888">
        <v>1014</v>
      </c>
    </row>
    <row r="889" spans="1:4">
      <c r="A889">
        <v>24</v>
      </c>
      <c r="B889">
        <v>0.57499999999999996</v>
      </c>
      <c r="C889">
        <v>3.3673559210260202</v>
      </c>
      <c r="D889">
        <v>1058</v>
      </c>
    </row>
    <row r="890" spans="1:4">
      <c r="A890">
        <v>25</v>
      </c>
      <c r="B890">
        <v>0.57499999999999996</v>
      </c>
      <c r="C890">
        <v>3.3673559210260202</v>
      </c>
      <c r="D890">
        <v>1074</v>
      </c>
    </row>
    <row r="891" spans="1:4">
      <c r="A891">
        <v>26</v>
      </c>
      <c r="B891">
        <v>0.57499999999999996</v>
      </c>
      <c r="C891">
        <v>3.3673559210260202</v>
      </c>
      <c r="D891">
        <v>1122</v>
      </c>
    </row>
    <row r="892" spans="1:4">
      <c r="A892">
        <v>27</v>
      </c>
      <c r="B892">
        <v>0.57499999999999996</v>
      </c>
      <c r="C892">
        <v>3.3673559210260202</v>
      </c>
      <c r="D892">
        <v>1197</v>
      </c>
    </row>
    <row r="893" spans="1:4">
      <c r="A893">
        <v>28</v>
      </c>
      <c r="B893">
        <v>0.57499999999999996</v>
      </c>
      <c r="C893">
        <v>3.3673559210260202</v>
      </c>
      <c r="D893">
        <v>1384</v>
      </c>
    </row>
    <row r="894" spans="1:4">
      <c r="A894">
        <v>29</v>
      </c>
      <c r="B894">
        <v>0.57499999999999996</v>
      </c>
      <c r="C894">
        <v>3.3673559210260202</v>
      </c>
      <c r="D894">
        <v>1661</v>
      </c>
    </row>
    <row r="895" spans="1:4">
      <c r="A895">
        <v>30</v>
      </c>
      <c r="B895">
        <v>0.57499999999999996</v>
      </c>
      <c r="C895">
        <v>3.3673559210260202</v>
      </c>
      <c r="D895">
        <v>1893</v>
      </c>
    </row>
    <row r="896" spans="1:4">
      <c r="A896">
        <v>31</v>
      </c>
      <c r="B896">
        <v>0.57499999999999996</v>
      </c>
      <c r="C896">
        <v>3.3673559210260202</v>
      </c>
      <c r="D896">
        <v>2222</v>
      </c>
    </row>
    <row r="897" spans="1:4">
      <c r="A897">
        <v>32</v>
      </c>
      <c r="B897">
        <v>0.57499999999999996</v>
      </c>
      <c r="C897">
        <v>3.3673559210260202</v>
      </c>
      <c r="D897">
        <v>2734</v>
      </c>
    </row>
    <row r="898" spans="1:4">
      <c r="A898">
        <v>33</v>
      </c>
      <c r="B898">
        <v>0.57499999999999996</v>
      </c>
      <c r="C898">
        <v>3.3673559210260202</v>
      </c>
      <c r="D898">
        <v>3443</v>
      </c>
    </row>
    <row r="899" spans="1:4">
      <c r="A899">
        <v>34</v>
      </c>
      <c r="B899">
        <v>0.57499999999999996</v>
      </c>
      <c r="C899">
        <v>3.3673559210260202</v>
      </c>
      <c r="D899">
        <v>4307</v>
      </c>
    </row>
    <row r="900" spans="1:4">
      <c r="A900">
        <v>35</v>
      </c>
      <c r="B900">
        <v>0.57499999999999996</v>
      </c>
      <c r="C900">
        <v>3.3673559210260202</v>
      </c>
      <c r="D900">
        <v>5430</v>
      </c>
    </row>
    <row r="901" spans="1:4">
      <c r="A901">
        <v>36</v>
      </c>
      <c r="B901">
        <v>0.57499999999999996</v>
      </c>
      <c r="C901">
        <v>3.3673559210260202</v>
      </c>
      <c r="D901">
        <v>6808</v>
      </c>
    </row>
    <row r="902" spans="1:4">
      <c r="A902">
        <v>37</v>
      </c>
      <c r="B902">
        <v>0.57499999999999996</v>
      </c>
      <c r="C902">
        <v>3.3673559210260202</v>
      </c>
      <c r="D902">
        <v>8971</v>
      </c>
    </row>
    <row r="903" spans="1:4">
      <c r="A903">
        <v>38</v>
      </c>
      <c r="B903">
        <v>0.57499999999999996</v>
      </c>
      <c r="C903">
        <v>3.3673559210260202</v>
      </c>
      <c r="D903">
        <v>12219</v>
      </c>
    </row>
    <row r="904" spans="1:4">
      <c r="A904">
        <v>39</v>
      </c>
      <c r="B904">
        <v>0.57499999999999996</v>
      </c>
      <c r="C904">
        <v>3.3673559210260202</v>
      </c>
      <c r="D904">
        <v>17322</v>
      </c>
    </row>
    <row r="905" spans="1:4">
      <c r="A905">
        <v>40</v>
      </c>
      <c r="B905">
        <v>0.57499999999999996</v>
      </c>
      <c r="C905">
        <v>3.3673559210260202</v>
      </c>
      <c r="D905">
        <v>24899</v>
      </c>
    </row>
    <row r="906" spans="1:4">
      <c r="A906">
        <v>41</v>
      </c>
      <c r="B906">
        <v>0.57499999999999996</v>
      </c>
      <c r="C906">
        <v>3.3673559210260202</v>
      </c>
      <c r="D906">
        <v>37329</v>
      </c>
    </row>
    <row r="907" spans="1:4">
      <c r="A907">
        <v>42</v>
      </c>
      <c r="B907">
        <v>0.57499999999999996</v>
      </c>
      <c r="C907">
        <v>3.3673559210260202</v>
      </c>
      <c r="D907">
        <v>56790</v>
      </c>
    </row>
    <row r="908" spans="1:4">
      <c r="A908">
        <v>43</v>
      </c>
      <c r="B908">
        <v>0.57499999999999996</v>
      </c>
      <c r="C908">
        <v>3.3673559210260202</v>
      </c>
      <c r="D908">
        <v>90308</v>
      </c>
    </row>
    <row r="909" spans="1:4">
      <c r="A909">
        <v>44</v>
      </c>
      <c r="B909">
        <v>0.57499999999999996</v>
      </c>
      <c r="C909">
        <v>3.3673559210260202</v>
      </c>
      <c r="D909">
        <v>146299</v>
      </c>
    </row>
    <row r="910" spans="1:4">
      <c r="A910">
        <v>45</v>
      </c>
      <c r="B910">
        <v>0.57499999999999996</v>
      </c>
      <c r="C910">
        <v>3.3673559210260202</v>
      </c>
      <c r="D910">
        <v>238352</v>
      </c>
    </row>
    <row r="911" spans="1:4">
      <c r="A911">
        <v>46</v>
      </c>
      <c r="B911">
        <v>0.57499999999999996</v>
      </c>
      <c r="C911">
        <v>3.3673559210260202</v>
      </c>
      <c r="D911">
        <v>371990</v>
      </c>
    </row>
    <row r="912" spans="1:4">
      <c r="A912">
        <v>47</v>
      </c>
      <c r="B912">
        <v>0.57499999999999996</v>
      </c>
      <c r="C912">
        <v>3.3673559210260202</v>
      </c>
      <c r="D912">
        <v>527037</v>
      </c>
    </row>
    <row r="913" spans="1:4">
      <c r="A913">
        <v>48</v>
      </c>
      <c r="B913">
        <v>0.57499999999999996</v>
      </c>
      <c r="C913">
        <v>3.3673559210260202</v>
      </c>
      <c r="D913">
        <v>658599</v>
      </c>
    </row>
    <row r="914" spans="1:4">
      <c r="A914">
        <v>49</v>
      </c>
      <c r="B914">
        <v>0.57499999999999996</v>
      </c>
      <c r="C914">
        <v>3.3673559210260202</v>
      </c>
      <c r="D914">
        <v>742005</v>
      </c>
    </row>
    <row r="915" spans="1:4">
      <c r="A915">
        <v>50</v>
      </c>
      <c r="B915">
        <v>0.57499999999999996</v>
      </c>
      <c r="C915">
        <v>3.3673559210260202</v>
      </c>
      <c r="D915">
        <v>779020</v>
      </c>
    </row>
    <row r="916" spans="1:4">
      <c r="A916">
        <v>51</v>
      </c>
      <c r="B916">
        <v>0.57499999999999996</v>
      </c>
      <c r="C916">
        <v>3.3673559210260202</v>
      </c>
      <c r="D916">
        <v>783640</v>
      </c>
    </row>
    <row r="917" spans="1:4">
      <c r="A917">
        <v>52</v>
      </c>
      <c r="B917">
        <v>0.57499999999999996</v>
      </c>
      <c r="C917">
        <v>3.3673559210260202</v>
      </c>
      <c r="D917">
        <v>764755</v>
      </c>
    </row>
    <row r="918" spans="1:4">
      <c r="A918">
        <v>53</v>
      </c>
      <c r="B918">
        <v>0.57499999999999996</v>
      </c>
      <c r="C918">
        <v>3.3673559210260202</v>
      </c>
      <c r="D918">
        <v>729565</v>
      </c>
    </row>
    <row r="919" spans="1:4">
      <c r="A919">
        <v>54</v>
      </c>
      <c r="B919">
        <v>0.57499999999999996</v>
      </c>
      <c r="C919">
        <v>3.3673559210260202</v>
      </c>
      <c r="D919">
        <v>687559</v>
      </c>
    </row>
    <row r="920" spans="1:4">
      <c r="A920">
        <v>55</v>
      </c>
      <c r="B920">
        <v>0.57499999999999996</v>
      </c>
      <c r="C920">
        <v>3.3673559210260202</v>
      </c>
      <c r="D920">
        <v>639713</v>
      </c>
    </row>
    <row r="921" spans="1:4">
      <c r="A921">
        <v>56</v>
      </c>
      <c r="B921">
        <v>0.57499999999999996</v>
      </c>
      <c r="C921">
        <v>3.3673559210260202</v>
      </c>
      <c r="D921">
        <v>590411</v>
      </c>
    </row>
    <row r="922" spans="1:4">
      <c r="A922">
        <v>57</v>
      </c>
      <c r="B922">
        <v>0.57499999999999996</v>
      </c>
      <c r="C922">
        <v>3.3673559210260202</v>
      </c>
      <c r="D922">
        <v>538812</v>
      </c>
    </row>
    <row r="923" spans="1:4">
      <c r="A923">
        <v>58</v>
      </c>
      <c r="B923">
        <v>0.57499999999999996</v>
      </c>
      <c r="C923">
        <v>3.3673559210260202</v>
      </c>
      <c r="D923">
        <v>489159</v>
      </c>
    </row>
    <row r="924" spans="1:4">
      <c r="A924">
        <v>59</v>
      </c>
      <c r="B924">
        <v>0.57499999999999996</v>
      </c>
      <c r="C924">
        <v>3.3673559210260202</v>
      </c>
      <c r="D924">
        <v>441292</v>
      </c>
    </row>
    <row r="925" spans="1:4">
      <c r="A925">
        <v>60</v>
      </c>
      <c r="B925">
        <v>0.57499999999999996</v>
      </c>
      <c r="C925">
        <v>3.3673559210260202</v>
      </c>
      <c r="D925">
        <v>396402</v>
      </c>
    </row>
    <row r="926" spans="1:4">
      <c r="A926">
        <v>61</v>
      </c>
      <c r="B926">
        <v>0.57499999999999996</v>
      </c>
      <c r="C926">
        <v>3.3673559210260202</v>
      </c>
      <c r="D926">
        <v>354347</v>
      </c>
    </row>
    <row r="927" spans="1:4">
      <c r="A927">
        <v>62</v>
      </c>
      <c r="B927">
        <v>0.57499999999999996</v>
      </c>
      <c r="C927">
        <v>3.3673559210260202</v>
      </c>
      <c r="D927">
        <v>315469</v>
      </c>
    </row>
    <row r="928" spans="1:4">
      <c r="A928">
        <v>63</v>
      </c>
      <c r="B928">
        <v>0.57499999999999996</v>
      </c>
      <c r="C928">
        <v>3.3673559210260202</v>
      </c>
      <c r="D928">
        <v>279783</v>
      </c>
    </row>
    <row r="929" spans="1:4">
      <c r="A929">
        <v>64</v>
      </c>
      <c r="B929">
        <v>0.57499999999999996</v>
      </c>
      <c r="C929">
        <v>3.3673559210260202</v>
      </c>
      <c r="D929">
        <v>247292</v>
      </c>
    </row>
    <row r="930" spans="1:4">
      <c r="A930">
        <v>65</v>
      </c>
      <c r="B930">
        <v>0.57499999999999996</v>
      </c>
      <c r="C930">
        <v>3.3673559210260202</v>
      </c>
      <c r="D930">
        <v>217907</v>
      </c>
    </row>
    <row r="931" spans="1:4">
      <c r="A931">
        <v>66</v>
      </c>
      <c r="B931">
        <v>0.57499999999999996</v>
      </c>
      <c r="C931">
        <v>3.3673559210260202</v>
      </c>
      <c r="D931">
        <v>190914</v>
      </c>
    </row>
    <row r="932" spans="1:4">
      <c r="A932">
        <v>67</v>
      </c>
      <c r="B932">
        <v>0.57499999999999996</v>
      </c>
      <c r="C932">
        <v>3.3673559210260202</v>
      </c>
      <c r="D932">
        <v>167320</v>
      </c>
    </row>
    <row r="933" spans="1:4">
      <c r="A933">
        <v>68</v>
      </c>
      <c r="B933">
        <v>0.57499999999999996</v>
      </c>
      <c r="C933">
        <v>3.3673559210260202</v>
      </c>
      <c r="D933">
        <v>146239</v>
      </c>
    </row>
    <row r="934" spans="1:4">
      <c r="A934">
        <v>69</v>
      </c>
      <c r="B934">
        <v>0.57499999999999996</v>
      </c>
      <c r="C934">
        <v>3.3673559210260202</v>
      </c>
      <c r="D934">
        <v>127957</v>
      </c>
    </row>
    <row r="935" spans="1:4">
      <c r="A935">
        <v>70</v>
      </c>
      <c r="B935">
        <v>0.57499999999999996</v>
      </c>
      <c r="C935">
        <v>3.3673559210260202</v>
      </c>
      <c r="D935">
        <v>111403</v>
      </c>
    </row>
    <row r="936" spans="1:4">
      <c r="A936">
        <v>71</v>
      </c>
      <c r="B936">
        <v>0.57499999999999996</v>
      </c>
      <c r="C936">
        <v>3.3673559210260202</v>
      </c>
      <c r="D936">
        <v>96804</v>
      </c>
    </row>
    <row r="937" spans="1:4">
      <c r="A937">
        <v>72</v>
      </c>
      <c r="B937">
        <v>0.57499999999999996</v>
      </c>
      <c r="C937">
        <v>3.3673559210260202</v>
      </c>
      <c r="D937">
        <v>84146</v>
      </c>
    </row>
    <row r="938" spans="1:4">
      <c r="A938">
        <v>73</v>
      </c>
      <c r="B938">
        <v>0.57499999999999996</v>
      </c>
      <c r="C938">
        <v>3.3673559210260202</v>
      </c>
      <c r="D938">
        <v>73150</v>
      </c>
    </row>
    <row r="939" spans="1:4">
      <c r="A939">
        <v>74</v>
      </c>
      <c r="B939">
        <v>0.57499999999999996</v>
      </c>
      <c r="C939">
        <v>3.3673559210260202</v>
      </c>
      <c r="D939">
        <v>63520</v>
      </c>
    </row>
    <row r="940" spans="1:4">
      <c r="A940">
        <v>75</v>
      </c>
      <c r="B940">
        <v>0.57499999999999996</v>
      </c>
      <c r="C940">
        <v>3.3673559210260202</v>
      </c>
      <c r="D940">
        <v>54879</v>
      </c>
    </row>
    <row r="941" spans="1:4">
      <c r="A941">
        <v>76</v>
      </c>
      <c r="B941">
        <v>0.57499999999999996</v>
      </c>
      <c r="C941">
        <v>3.3673559210260202</v>
      </c>
      <c r="D941">
        <v>47308</v>
      </c>
    </row>
    <row r="942" spans="1:4">
      <c r="A942">
        <v>77</v>
      </c>
      <c r="B942">
        <v>0.57499999999999996</v>
      </c>
      <c r="C942">
        <v>3.3673559210260202</v>
      </c>
      <c r="D942">
        <v>40741</v>
      </c>
    </row>
    <row r="943" spans="1:4">
      <c r="A943">
        <v>78</v>
      </c>
      <c r="B943">
        <v>0.57499999999999996</v>
      </c>
      <c r="C943">
        <v>3.3673559210260202</v>
      </c>
      <c r="D943">
        <v>35079</v>
      </c>
    </row>
    <row r="944" spans="1:4">
      <c r="A944">
        <v>79</v>
      </c>
      <c r="B944">
        <v>0.57499999999999996</v>
      </c>
      <c r="C944">
        <v>3.3673559210260202</v>
      </c>
      <c r="D944">
        <v>30378</v>
      </c>
    </row>
    <row r="945" spans="1:4">
      <c r="A945">
        <v>80</v>
      </c>
      <c r="B945">
        <v>0.57499999999999996</v>
      </c>
      <c r="C945">
        <v>3.3673559210260202</v>
      </c>
      <c r="D945">
        <v>26347</v>
      </c>
    </row>
    <row r="946" spans="1:4">
      <c r="A946">
        <v>81</v>
      </c>
      <c r="B946">
        <v>0.57499999999999996</v>
      </c>
      <c r="C946">
        <v>3.3673559210260202</v>
      </c>
      <c r="D946">
        <v>22663</v>
      </c>
    </row>
    <row r="947" spans="1:4">
      <c r="A947">
        <v>82</v>
      </c>
      <c r="B947">
        <v>0.57499999999999996</v>
      </c>
      <c r="C947">
        <v>3.3673559210260202</v>
      </c>
      <c r="D947">
        <v>19567</v>
      </c>
    </row>
    <row r="948" spans="1:4">
      <c r="A948">
        <v>83</v>
      </c>
      <c r="B948">
        <v>0.57499999999999996</v>
      </c>
      <c r="C948">
        <v>3.3673559210260202</v>
      </c>
      <c r="D948">
        <v>16833</v>
      </c>
    </row>
    <row r="949" spans="1:4">
      <c r="A949">
        <v>84</v>
      </c>
      <c r="B949">
        <v>0.57499999999999996</v>
      </c>
      <c r="C949">
        <v>3.3673559210260202</v>
      </c>
      <c r="D949">
        <v>14541</v>
      </c>
    </row>
    <row r="950" spans="1:4">
      <c r="A950">
        <v>85</v>
      </c>
      <c r="B950">
        <v>0.57499999999999996</v>
      </c>
      <c r="C950">
        <v>3.3673559210260202</v>
      </c>
      <c r="D950">
        <v>12663</v>
      </c>
    </row>
    <row r="951" spans="1:4">
      <c r="A951">
        <v>86</v>
      </c>
      <c r="B951">
        <v>0.57499999999999996</v>
      </c>
      <c r="C951">
        <v>3.3673559210260202</v>
      </c>
      <c r="D951">
        <v>10986</v>
      </c>
    </row>
    <row r="952" spans="1:4">
      <c r="A952">
        <v>87</v>
      </c>
      <c r="B952">
        <v>0.57499999999999996</v>
      </c>
      <c r="C952">
        <v>3.3673559210260202</v>
      </c>
      <c r="D952">
        <v>9472</v>
      </c>
    </row>
    <row r="953" spans="1:4">
      <c r="A953">
        <v>88</v>
      </c>
      <c r="B953">
        <v>0.57499999999999996</v>
      </c>
      <c r="C953">
        <v>3.3673559210260202</v>
      </c>
      <c r="D953">
        <v>8194</v>
      </c>
    </row>
    <row r="954" spans="1:4">
      <c r="A954">
        <v>89</v>
      </c>
      <c r="B954">
        <v>0.57499999999999996</v>
      </c>
      <c r="C954">
        <v>3.3673559210260202</v>
      </c>
      <c r="D954">
        <v>7044</v>
      </c>
    </row>
    <row r="955" spans="1:4">
      <c r="A955">
        <v>90</v>
      </c>
      <c r="B955">
        <v>0.57499999999999996</v>
      </c>
      <c r="C955">
        <v>3.3673559210260202</v>
      </c>
      <c r="D955">
        <v>6085</v>
      </c>
    </row>
    <row r="956" spans="1:4">
      <c r="A956">
        <v>91</v>
      </c>
      <c r="B956">
        <v>0.57499999999999996</v>
      </c>
      <c r="C956">
        <v>3.3673559210260202</v>
      </c>
      <c r="D956">
        <v>5225</v>
      </c>
    </row>
    <row r="957" spans="1:4">
      <c r="A957">
        <v>92</v>
      </c>
      <c r="B957">
        <v>0.57499999999999996</v>
      </c>
      <c r="C957">
        <v>3.3673559210260202</v>
      </c>
      <c r="D957">
        <v>4525</v>
      </c>
    </row>
    <row r="958" spans="1:4">
      <c r="A958">
        <v>93</v>
      </c>
      <c r="B958">
        <v>0.57499999999999996</v>
      </c>
      <c r="C958">
        <v>3.3673559210260202</v>
      </c>
      <c r="D958">
        <v>3894</v>
      </c>
    </row>
    <row r="959" spans="1:4">
      <c r="A959">
        <v>94</v>
      </c>
      <c r="B959">
        <v>0.57499999999999996</v>
      </c>
      <c r="C959">
        <v>3.3673559210260202</v>
      </c>
      <c r="D959">
        <v>3383</v>
      </c>
    </row>
    <row r="960" spans="1:4">
      <c r="A960">
        <v>95</v>
      </c>
      <c r="B960">
        <v>0.57499999999999996</v>
      </c>
      <c r="C960">
        <v>3.3673559210260202</v>
      </c>
      <c r="D960">
        <v>2894</v>
      </c>
    </row>
    <row r="961" spans="1:4">
      <c r="A961">
        <v>96</v>
      </c>
      <c r="B961">
        <v>0.57499999999999996</v>
      </c>
      <c r="C961">
        <v>3.3673559210260202</v>
      </c>
      <c r="D961">
        <v>2526</v>
      </c>
    </row>
    <row r="962" spans="1:4">
      <c r="A962">
        <v>1</v>
      </c>
      <c r="B962">
        <v>0.57499999999999996</v>
      </c>
      <c r="C962">
        <v>0.54344718008170001</v>
      </c>
      <c r="D962">
        <v>36</v>
      </c>
    </row>
    <row r="963" spans="1:4">
      <c r="A963">
        <v>2</v>
      </c>
      <c r="B963">
        <v>0.57499999999999996</v>
      </c>
      <c r="C963">
        <v>0.54344718008170001</v>
      </c>
      <c r="D963">
        <v>57</v>
      </c>
    </row>
    <row r="964" spans="1:4">
      <c r="A964">
        <v>3</v>
      </c>
      <c r="B964">
        <v>0.57499999999999996</v>
      </c>
      <c r="C964">
        <v>0.54344718008170001</v>
      </c>
      <c r="D964">
        <v>83</v>
      </c>
    </row>
    <row r="965" spans="1:4">
      <c r="A965">
        <v>4</v>
      </c>
      <c r="B965">
        <v>0.57499999999999996</v>
      </c>
      <c r="C965">
        <v>0.54344718008170001</v>
      </c>
      <c r="D965">
        <v>112</v>
      </c>
    </row>
    <row r="966" spans="1:4">
      <c r="A966">
        <v>5</v>
      </c>
      <c r="B966">
        <v>0.57499999999999996</v>
      </c>
      <c r="C966">
        <v>0.54344718008170001</v>
      </c>
      <c r="D966">
        <v>138</v>
      </c>
    </row>
    <row r="967" spans="1:4">
      <c r="A967">
        <v>6</v>
      </c>
      <c r="B967">
        <v>0.57499999999999996</v>
      </c>
      <c r="C967">
        <v>0.54344718008170001</v>
      </c>
      <c r="D967">
        <v>163</v>
      </c>
    </row>
    <row r="968" spans="1:4">
      <c r="A968">
        <v>7</v>
      </c>
      <c r="B968">
        <v>0.57499999999999996</v>
      </c>
      <c r="C968">
        <v>0.54344718008170001</v>
      </c>
      <c r="D968">
        <v>285</v>
      </c>
    </row>
    <row r="969" spans="1:4">
      <c r="A969">
        <v>8</v>
      </c>
      <c r="B969">
        <v>0.57499999999999996</v>
      </c>
      <c r="C969">
        <v>0.54344718008170001</v>
      </c>
      <c r="D969">
        <v>463</v>
      </c>
    </row>
    <row r="970" spans="1:4">
      <c r="A970">
        <v>9</v>
      </c>
      <c r="B970">
        <v>0.57499999999999996</v>
      </c>
      <c r="C970">
        <v>0.54344718008170001</v>
      </c>
      <c r="D970">
        <v>616</v>
      </c>
    </row>
    <row r="971" spans="1:4">
      <c r="A971">
        <v>10</v>
      </c>
      <c r="B971">
        <v>0.57499999999999996</v>
      </c>
      <c r="C971">
        <v>0.54344718008170001</v>
      </c>
      <c r="D971">
        <v>993</v>
      </c>
    </row>
    <row r="972" spans="1:4">
      <c r="A972">
        <v>11</v>
      </c>
      <c r="B972">
        <v>0.57499999999999996</v>
      </c>
      <c r="C972">
        <v>0.54344718008170001</v>
      </c>
      <c r="D972">
        <v>1365</v>
      </c>
    </row>
    <row r="973" spans="1:4">
      <c r="A973">
        <v>12</v>
      </c>
      <c r="B973">
        <v>0.57499999999999996</v>
      </c>
      <c r="C973">
        <v>0.54344718008170001</v>
      </c>
      <c r="D973">
        <v>1660</v>
      </c>
    </row>
    <row r="974" spans="1:4">
      <c r="A974">
        <v>13</v>
      </c>
      <c r="B974">
        <v>0.57499999999999996</v>
      </c>
      <c r="C974">
        <v>0.54344718008170001</v>
      </c>
      <c r="D974">
        <v>2226</v>
      </c>
    </row>
    <row r="975" spans="1:4">
      <c r="A975">
        <v>14</v>
      </c>
      <c r="B975">
        <v>0.57499999999999996</v>
      </c>
      <c r="C975">
        <v>0.54344718008170001</v>
      </c>
      <c r="D975">
        <v>2857</v>
      </c>
    </row>
    <row r="976" spans="1:4">
      <c r="A976">
        <v>15</v>
      </c>
      <c r="B976">
        <v>0.57499999999999996</v>
      </c>
      <c r="C976">
        <v>0.54344718008170001</v>
      </c>
      <c r="D976">
        <v>3656</v>
      </c>
    </row>
    <row r="977" spans="1:4">
      <c r="A977">
        <v>16</v>
      </c>
      <c r="B977">
        <v>0.57499999999999996</v>
      </c>
      <c r="C977">
        <v>0.54344718008170001</v>
      </c>
      <c r="D977">
        <v>4913</v>
      </c>
    </row>
    <row r="978" spans="1:4">
      <c r="A978">
        <v>17</v>
      </c>
      <c r="B978">
        <v>0.57499999999999996</v>
      </c>
      <c r="C978">
        <v>0.54344718008170001</v>
      </c>
      <c r="D978">
        <v>6405</v>
      </c>
    </row>
    <row r="979" spans="1:4">
      <c r="A979">
        <v>18</v>
      </c>
      <c r="B979">
        <v>0.57499999999999996</v>
      </c>
      <c r="C979">
        <v>0.54344718008170001</v>
      </c>
      <c r="D979">
        <v>8019</v>
      </c>
    </row>
    <row r="980" spans="1:4">
      <c r="A980">
        <v>19</v>
      </c>
      <c r="B980">
        <v>0.57499999999999996</v>
      </c>
      <c r="C980">
        <v>0.54344718008170001</v>
      </c>
      <c r="D980">
        <v>9537</v>
      </c>
    </row>
    <row r="981" spans="1:4">
      <c r="A981">
        <v>20</v>
      </c>
      <c r="B981">
        <v>0.57499999999999996</v>
      </c>
      <c r="C981">
        <v>0.54344718008170001</v>
      </c>
      <c r="D981">
        <v>11637</v>
      </c>
    </row>
    <row r="982" spans="1:4">
      <c r="A982">
        <v>21</v>
      </c>
      <c r="B982">
        <v>0.57499999999999996</v>
      </c>
      <c r="C982">
        <v>0.54344718008170001</v>
      </c>
      <c r="D982">
        <v>14222</v>
      </c>
    </row>
    <row r="983" spans="1:4">
      <c r="A983">
        <v>22</v>
      </c>
      <c r="B983">
        <v>0.57499999999999996</v>
      </c>
      <c r="C983">
        <v>0.54344718008170001</v>
      </c>
      <c r="D983">
        <v>16679</v>
      </c>
    </row>
    <row r="984" spans="1:4">
      <c r="A984">
        <v>23</v>
      </c>
      <c r="B984">
        <v>0.57499999999999996</v>
      </c>
      <c r="C984">
        <v>0.54344718008170001</v>
      </c>
      <c r="D984">
        <v>19182</v>
      </c>
    </row>
    <row r="985" spans="1:4">
      <c r="A985">
        <v>24</v>
      </c>
      <c r="B985">
        <v>0.57499999999999996</v>
      </c>
      <c r="C985">
        <v>0.54344718008170001</v>
      </c>
      <c r="D985">
        <v>21959</v>
      </c>
    </row>
    <row r="986" spans="1:4">
      <c r="A986">
        <v>25</v>
      </c>
      <c r="B986">
        <v>0.57499999999999996</v>
      </c>
      <c r="C986">
        <v>0.54344718008170001</v>
      </c>
      <c r="D986">
        <v>25076</v>
      </c>
    </row>
    <row r="987" spans="1:4">
      <c r="A987">
        <v>26</v>
      </c>
      <c r="B987">
        <v>0.57499999999999996</v>
      </c>
      <c r="C987">
        <v>0.54344718008170001</v>
      </c>
      <c r="D987">
        <v>28496</v>
      </c>
    </row>
    <row r="988" spans="1:4">
      <c r="A988">
        <v>27</v>
      </c>
      <c r="B988">
        <v>0.57499999999999996</v>
      </c>
      <c r="C988">
        <v>0.54344718008170001</v>
      </c>
      <c r="D988">
        <v>31783</v>
      </c>
    </row>
    <row r="989" spans="1:4">
      <c r="A989">
        <v>28</v>
      </c>
      <c r="B989">
        <v>0.57499999999999996</v>
      </c>
      <c r="C989">
        <v>0.54344718008170001</v>
      </c>
      <c r="D989">
        <v>35261</v>
      </c>
    </row>
    <row r="990" spans="1:4">
      <c r="A990">
        <v>29</v>
      </c>
      <c r="B990">
        <v>0.57499999999999996</v>
      </c>
      <c r="C990">
        <v>0.54344718008170001</v>
      </c>
      <c r="D990">
        <v>39055</v>
      </c>
    </row>
    <row r="991" spans="1:4">
      <c r="A991">
        <v>30</v>
      </c>
      <c r="B991">
        <v>0.57499999999999996</v>
      </c>
      <c r="C991">
        <v>0.54344718008170001</v>
      </c>
      <c r="D991">
        <v>42352</v>
      </c>
    </row>
    <row r="992" spans="1:4">
      <c r="A992">
        <v>31</v>
      </c>
      <c r="B992">
        <v>0.57499999999999996</v>
      </c>
      <c r="C992">
        <v>0.54344718008170001</v>
      </c>
      <c r="D992">
        <v>45921</v>
      </c>
    </row>
    <row r="993" spans="1:4">
      <c r="A993">
        <v>32</v>
      </c>
      <c r="B993">
        <v>0.57499999999999996</v>
      </c>
      <c r="C993">
        <v>0.54344718008170001</v>
      </c>
      <c r="D993">
        <v>49807</v>
      </c>
    </row>
    <row r="994" spans="1:4">
      <c r="A994">
        <v>33</v>
      </c>
      <c r="B994">
        <v>0.57499999999999996</v>
      </c>
      <c r="C994">
        <v>0.54344718008170001</v>
      </c>
      <c r="D994">
        <v>53721</v>
      </c>
    </row>
    <row r="995" spans="1:4">
      <c r="A995">
        <v>34</v>
      </c>
      <c r="B995">
        <v>0.57499999999999996</v>
      </c>
      <c r="C995">
        <v>0.54344718008170001</v>
      </c>
      <c r="D995">
        <v>57820</v>
      </c>
    </row>
    <row r="996" spans="1:4">
      <c r="A996">
        <v>35</v>
      </c>
      <c r="B996">
        <v>0.57499999999999996</v>
      </c>
      <c r="C996">
        <v>0.54344718008170001</v>
      </c>
      <c r="D996">
        <v>61274</v>
      </c>
    </row>
    <row r="997" spans="1:4">
      <c r="A997">
        <v>36</v>
      </c>
      <c r="B997">
        <v>0.57499999999999996</v>
      </c>
      <c r="C997">
        <v>0.54344718008170001</v>
      </c>
      <c r="D997">
        <v>64885</v>
      </c>
    </row>
    <row r="998" spans="1:4">
      <c r="A998">
        <v>37</v>
      </c>
      <c r="B998">
        <v>0.57499999999999996</v>
      </c>
      <c r="C998">
        <v>0.54344718008170001</v>
      </c>
      <c r="D998">
        <v>68811</v>
      </c>
    </row>
    <row r="999" spans="1:4">
      <c r="A999">
        <v>38</v>
      </c>
      <c r="B999">
        <v>0.57499999999999996</v>
      </c>
      <c r="C999">
        <v>0.54344718008170001</v>
      </c>
      <c r="D999">
        <v>73011</v>
      </c>
    </row>
    <row r="1000" spans="1:4">
      <c r="A1000">
        <v>39</v>
      </c>
      <c r="B1000">
        <v>0.57499999999999996</v>
      </c>
      <c r="C1000">
        <v>0.54344718008170001</v>
      </c>
      <c r="D1000">
        <v>77215</v>
      </c>
    </row>
    <row r="1001" spans="1:4">
      <c r="A1001">
        <v>40</v>
      </c>
      <c r="B1001">
        <v>0.57499999999999996</v>
      </c>
      <c r="C1001">
        <v>0.54344718008170001</v>
      </c>
      <c r="D1001">
        <v>81598</v>
      </c>
    </row>
    <row r="1002" spans="1:4">
      <c r="A1002">
        <v>41</v>
      </c>
      <c r="B1002">
        <v>0.57499999999999996</v>
      </c>
      <c r="C1002">
        <v>0.54344718008170001</v>
      </c>
      <c r="D1002">
        <v>85478</v>
      </c>
    </row>
    <row r="1003" spans="1:4">
      <c r="A1003">
        <v>42</v>
      </c>
      <c r="B1003">
        <v>0.57499999999999996</v>
      </c>
      <c r="C1003">
        <v>0.54344718008170001</v>
      </c>
      <c r="D1003">
        <v>89454</v>
      </c>
    </row>
    <row r="1004" spans="1:4">
      <c r="A1004">
        <v>43</v>
      </c>
      <c r="B1004">
        <v>0.57499999999999996</v>
      </c>
      <c r="C1004">
        <v>0.54344718008170001</v>
      </c>
      <c r="D1004">
        <v>93853</v>
      </c>
    </row>
    <row r="1005" spans="1:4">
      <c r="A1005">
        <v>44</v>
      </c>
      <c r="B1005">
        <v>0.57499999999999996</v>
      </c>
      <c r="C1005">
        <v>0.54344718008170001</v>
      </c>
      <c r="D1005">
        <v>98207</v>
      </c>
    </row>
    <row r="1006" spans="1:4">
      <c r="A1006">
        <v>45</v>
      </c>
      <c r="B1006">
        <v>0.57499999999999996</v>
      </c>
      <c r="C1006">
        <v>0.54344718008170001</v>
      </c>
      <c r="D1006">
        <v>102618</v>
      </c>
    </row>
    <row r="1007" spans="1:4">
      <c r="A1007">
        <v>46</v>
      </c>
      <c r="B1007">
        <v>0.57499999999999996</v>
      </c>
      <c r="C1007">
        <v>0.54344718008170001</v>
      </c>
      <c r="D1007">
        <v>106831</v>
      </c>
    </row>
    <row r="1008" spans="1:4">
      <c r="A1008">
        <v>47</v>
      </c>
      <c r="B1008">
        <v>0.57499999999999996</v>
      </c>
      <c r="C1008">
        <v>0.54344718008170001</v>
      </c>
      <c r="D1008">
        <v>110321</v>
      </c>
    </row>
    <row r="1009" spans="1:4">
      <c r="A1009">
        <v>48</v>
      </c>
      <c r="B1009">
        <v>0.57499999999999996</v>
      </c>
      <c r="C1009">
        <v>0.54344718008170001</v>
      </c>
      <c r="D1009">
        <v>114397</v>
      </c>
    </row>
    <row r="1010" spans="1:4">
      <c r="A1010">
        <v>49</v>
      </c>
      <c r="B1010">
        <v>0.57499999999999996</v>
      </c>
      <c r="C1010">
        <v>0.54344718008170001</v>
      </c>
      <c r="D1010">
        <v>118778</v>
      </c>
    </row>
    <row r="1011" spans="1:4">
      <c r="A1011">
        <v>50</v>
      </c>
      <c r="B1011">
        <v>0.57499999999999996</v>
      </c>
      <c r="C1011">
        <v>0.54344718008170001</v>
      </c>
      <c r="D1011">
        <v>122054</v>
      </c>
    </row>
    <row r="1012" spans="1:4">
      <c r="A1012">
        <v>51</v>
      </c>
      <c r="B1012">
        <v>0.57499999999999996</v>
      </c>
      <c r="C1012">
        <v>0.54344718008170001</v>
      </c>
      <c r="D1012">
        <v>125153</v>
      </c>
    </row>
    <row r="1013" spans="1:4">
      <c r="A1013">
        <v>52</v>
      </c>
      <c r="B1013">
        <v>0.57499999999999996</v>
      </c>
      <c r="C1013">
        <v>0.54344718008170001</v>
      </c>
      <c r="D1013">
        <v>127469</v>
      </c>
    </row>
    <row r="1014" spans="1:4">
      <c r="A1014">
        <v>53</v>
      </c>
      <c r="B1014">
        <v>0.57499999999999996</v>
      </c>
      <c r="C1014">
        <v>0.54344718008170001</v>
      </c>
      <c r="D1014">
        <v>130761</v>
      </c>
    </row>
    <row r="1015" spans="1:4">
      <c r="A1015">
        <v>54</v>
      </c>
      <c r="B1015">
        <v>0.57499999999999996</v>
      </c>
      <c r="C1015">
        <v>0.54344718008170001</v>
      </c>
      <c r="D1015">
        <v>134405</v>
      </c>
    </row>
    <row r="1016" spans="1:4">
      <c r="A1016">
        <v>55</v>
      </c>
      <c r="B1016">
        <v>0.57499999999999996</v>
      </c>
      <c r="C1016">
        <v>0.54344718008170001</v>
      </c>
      <c r="D1016">
        <v>137998</v>
      </c>
    </row>
    <row r="1017" spans="1:4">
      <c r="A1017">
        <v>56</v>
      </c>
      <c r="B1017">
        <v>0.57499999999999996</v>
      </c>
      <c r="C1017">
        <v>0.54344718008170001</v>
      </c>
      <c r="D1017">
        <v>141591</v>
      </c>
    </row>
    <row r="1018" spans="1:4">
      <c r="A1018">
        <v>57</v>
      </c>
      <c r="B1018">
        <v>0.57499999999999996</v>
      </c>
      <c r="C1018">
        <v>0.54344718008170001</v>
      </c>
      <c r="D1018">
        <v>144519</v>
      </c>
    </row>
    <row r="1019" spans="1:4">
      <c r="A1019">
        <v>58</v>
      </c>
      <c r="B1019">
        <v>0.57499999999999996</v>
      </c>
      <c r="C1019">
        <v>0.54344718008170001</v>
      </c>
      <c r="D1019">
        <v>147756</v>
      </c>
    </row>
    <row r="1020" spans="1:4">
      <c r="A1020">
        <v>59</v>
      </c>
      <c r="B1020">
        <v>0.57499999999999996</v>
      </c>
      <c r="C1020">
        <v>0.54344718008170001</v>
      </c>
      <c r="D1020">
        <v>151610</v>
      </c>
    </row>
    <row r="1021" spans="1:4">
      <c r="A1021">
        <v>60</v>
      </c>
      <c r="B1021">
        <v>0.57499999999999996</v>
      </c>
      <c r="C1021">
        <v>0.54344718008170001</v>
      </c>
      <c r="D1021">
        <v>155685</v>
      </c>
    </row>
    <row r="1022" spans="1:4">
      <c r="A1022">
        <v>61</v>
      </c>
      <c r="B1022">
        <v>0.57499999999999996</v>
      </c>
      <c r="C1022">
        <v>0.54344718008170001</v>
      </c>
      <c r="D1022">
        <v>158899</v>
      </c>
    </row>
    <row r="1023" spans="1:4">
      <c r="A1023">
        <v>62</v>
      </c>
      <c r="B1023">
        <v>0.57499999999999996</v>
      </c>
      <c r="C1023">
        <v>0.54344718008170001</v>
      </c>
      <c r="D1023">
        <v>162576</v>
      </c>
    </row>
    <row r="1024" spans="1:4">
      <c r="A1024">
        <v>63</v>
      </c>
      <c r="B1024">
        <v>0.57499999999999996</v>
      </c>
      <c r="C1024">
        <v>0.54344718008170001</v>
      </c>
      <c r="D1024">
        <v>167672</v>
      </c>
    </row>
    <row r="1025" spans="1:4">
      <c r="A1025">
        <v>64</v>
      </c>
      <c r="B1025">
        <v>0.57499999999999996</v>
      </c>
      <c r="C1025">
        <v>0.54344718008170001</v>
      </c>
      <c r="D1025">
        <v>172364</v>
      </c>
    </row>
    <row r="1026" spans="1:4">
      <c r="A1026">
        <v>65</v>
      </c>
      <c r="B1026">
        <v>0.57499999999999996</v>
      </c>
      <c r="C1026">
        <v>0.54344718008170001</v>
      </c>
      <c r="D1026">
        <v>176770</v>
      </c>
    </row>
    <row r="1027" spans="1:4">
      <c r="A1027">
        <v>66</v>
      </c>
      <c r="B1027">
        <v>0.57499999999999996</v>
      </c>
      <c r="C1027">
        <v>0.54344718008170001</v>
      </c>
      <c r="D1027">
        <v>181866</v>
      </c>
    </row>
    <row r="1028" spans="1:4">
      <c r="A1028">
        <v>67</v>
      </c>
      <c r="B1028">
        <v>0.57499999999999996</v>
      </c>
      <c r="C1028">
        <v>0.54344718008170001</v>
      </c>
      <c r="D1028">
        <v>185614</v>
      </c>
    </row>
    <row r="1029" spans="1:4">
      <c r="A1029">
        <v>68</v>
      </c>
      <c r="B1029">
        <v>0.57499999999999996</v>
      </c>
      <c r="C1029">
        <v>0.54344718008170001</v>
      </c>
      <c r="D1029">
        <v>187965</v>
      </c>
    </row>
    <row r="1030" spans="1:4">
      <c r="A1030">
        <v>69</v>
      </c>
      <c r="B1030">
        <v>0.57499999999999996</v>
      </c>
      <c r="C1030">
        <v>0.54344718008170001</v>
      </c>
      <c r="D1030">
        <v>191538</v>
      </c>
    </row>
    <row r="1031" spans="1:4">
      <c r="A1031">
        <v>70</v>
      </c>
      <c r="B1031">
        <v>0.57499999999999996</v>
      </c>
      <c r="C1031">
        <v>0.54344718008170001</v>
      </c>
      <c r="D1031">
        <v>195477</v>
      </c>
    </row>
    <row r="1032" spans="1:4">
      <c r="A1032">
        <v>71</v>
      </c>
      <c r="B1032">
        <v>0.57499999999999996</v>
      </c>
      <c r="C1032">
        <v>0.54344718008170001</v>
      </c>
      <c r="D1032">
        <v>198619</v>
      </c>
    </row>
    <row r="1033" spans="1:4">
      <c r="A1033">
        <v>72</v>
      </c>
      <c r="B1033">
        <v>0.57499999999999996</v>
      </c>
      <c r="C1033">
        <v>0.54344718008170001</v>
      </c>
      <c r="D1033">
        <v>202130</v>
      </c>
    </row>
    <row r="1034" spans="1:4">
      <c r="A1034">
        <v>73</v>
      </c>
      <c r="B1034">
        <v>0.57499999999999996</v>
      </c>
      <c r="C1034">
        <v>0.54344718008170001</v>
      </c>
      <c r="D1034">
        <v>206829</v>
      </c>
    </row>
    <row r="1035" spans="1:4">
      <c r="A1035">
        <v>74</v>
      </c>
      <c r="B1035">
        <v>0.57499999999999996</v>
      </c>
      <c r="C1035">
        <v>0.54344718008170001</v>
      </c>
      <c r="D1035">
        <v>212072</v>
      </c>
    </row>
    <row r="1036" spans="1:4">
      <c r="A1036">
        <v>75</v>
      </c>
      <c r="B1036">
        <v>0.57499999999999996</v>
      </c>
      <c r="C1036">
        <v>0.54344718008170001</v>
      </c>
      <c r="D1036">
        <v>217700</v>
      </c>
    </row>
    <row r="1037" spans="1:4">
      <c r="A1037">
        <v>76</v>
      </c>
      <c r="B1037">
        <v>0.57499999999999996</v>
      </c>
      <c r="C1037">
        <v>0.54344718008170001</v>
      </c>
      <c r="D1037">
        <v>222996</v>
      </c>
    </row>
    <row r="1038" spans="1:4">
      <c r="A1038">
        <v>77</v>
      </c>
      <c r="B1038">
        <v>0.57499999999999996</v>
      </c>
      <c r="C1038">
        <v>0.54344718008170001</v>
      </c>
      <c r="D1038">
        <v>228672</v>
      </c>
    </row>
    <row r="1039" spans="1:4">
      <c r="A1039">
        <v>78</v>
      </c>
      <c r="B1039">
        <v>0.57499999999999996</v>
      </c>
      <c r="C1039">
        <v>0.54344718008170001</v>
      </c>
      <c r="D1039">
        <v>233899</v>
      </c>
    </row>
    <row r="1040" spans="1:4">
      <c r="A1040">
        <v>79</v>
      </c>
      <c r="B1040">
        <v>0.57499999999999996</v>
      </c>
      <c r="C1040">
        <v>0.54344718008170001</v>
      </c>
      <c r="D1040">
        <v>238780</v>
      </c>
    </row>
    <row r="1041" spans="1:4">
      <c r="A1041">
        <v>80</v>
      </c>
      <c r="B1041">
        <v>0.57499999999999996</v>
      </c>
      <c r="C1041">
        <v>0.54344718008170001</v>
      </c>
      <c r="D1041">
        <v>243062</v>
      </c>
    </row>
    <row r="1042" spans="1:4">
      <c r="A1042">
        <v>81</v>
      </c>
      <c r="B1042">
        <v>0.57499999999999996</v>
      </c>
      <c r="C1042">
        <v>0.54344718008170001</v>
      </c>
      <c r="D1042">
        <v>245951</v>
      </c>
    </row>
    <row r="1043" spans="1:4">
      <c r="A1043">
        <v>82</v>
      </c>
      <c r="B1043">
        <v>0.57499999999999996</v>
      </c>
      <c r="C1043">
        <v>0.54344718008170001</v>
      </c>
      <c r="D1043">
        <v>246651</v>
      </c>
    </row>
    <row r="1044" spans="1:4">
      <c r="A1044">
        <v>83</v>
      </c>
      <c r="B1044">
        <v>0.57499999999999996</v>
      </c>
      <c r="C1044">
        <v>0.54344718008170001</v>
      </c>
      <c r="D1044">
        <v>246208</v>
      </c>
    </row>
    <row r="1045" spans="1:4">
      <c r="A1045">
        <v>84</v>
      </c>
      <c r="B1045">
        <v>0.57499999999999996</v>
      </c>
      <c r="C1045">
        <v>0.54344718008170001</v>
      </c>
      <c r="D1045">
        <v>243206</v>
      </c>
    </row>
    <row r="1046" spans="1:4">
      <c r="A1046">
        <v>85</v>
      </c>
      <c r="B1046">
        <v>0.57499999999999996</v>
      </c>
      <c r="C1046">
        <v>0.54344718008170001</v>
      </c>
      <c r="D1046">
        <v>238578</v>
      </c>
    </row>
    <row r="1047" spans="1:4">
      <c r="A1047">
        <v>86</v>
      </c>
      <c r="B1047">
        <v>0.57499999999999996</v>
      </c>
      <c r="C1047">
        <v>0.54344718008170001</v>
      </c>
      <c r="D1047">
        <v>232556</v>
      </c>
    </row>
    <row r="1048" spans="1:4">
      <c r="A1048">
        <v>87</v>
      </c>
      <c r="B1048">
        <v>0.57499999999999996</v>
      </c>
      <c r="C1048">
        <v>0.54344718008170001</v>
      </c>
      <c r="D1048">
        <v>225934</v>
      </c>
    </row>
    <row r="1049" spans="1:4">
      <c r="A1049">
        <v>88</v>
      </c>
      <c r="B1049">
        <v>0.57499999999999996</v>
      </c>
      <c r="C1049">
        <v>0.54344718008170001</v>
      </c>
      <c r="D1049">
        <v>218094</v>
      </c>
    </row>
    <row r="1050" spans="1:4">
      <c r="A1050">
        <v>89</v>
      </c>
      <c r="B1050">
        <v>0.57499999999999996</v>
      </c>
      <c r="C1050">
        <v>0.54344718008170001</v>
      </c>
      <c r="D1050">
        <v>209469</v>
      </c>
    </row>
    <row r="1051" spans="1:4">
      <c r="A1051">
        <v>90</v>
      </c>
      <c r="B1051">
        <v>0.57499999999999996</v>
      </c>
      <c r="C1051">
        <v>0.54344718008170001</v>
      </c>
      <c r="D1051">
        <v>201251</v>
      </c>
    </row>
    <row r="1052" spans="1:4">
      <c r="A1052">
        <v>91</v>
      </c>
      <c r="B1052">
        <v>0.57499999999999996</v>
      </c>
      <c r="C1052">
        <v>0.54344718008170001</v>
      </c>
      <c r="D1052">
        <v>192746</v>
      </c>
    </row>
    <row r="1053" spans="1:4">
      <c r="A1053">
        <v>92</v>
      </c>
      <c r="B1053">
        <v>0.57499999999999996</v>
      </c>
      <c r="C1053">
        <v>0.54344718008170001</v>
      </c>
      <c r="D1053">
        <v>183460</v>
      </c>
    </row>
    <row r="1054" spans="1:4">
      <c r="A1054">
        <v>93</v>
      </c>
      <c r="B1054">
        <v>0.57499999999999996</v>
      </c>
      <c r="C1054">
        <v>0.54344718008170001</v>
      </c>
      <c r="D1054">
        <v>173954</v>
      </c>
    </row>
    <row r="1055" spans="1:4">
      <c r="A1055">
        <v>94</v>
      </c>
      <c r="B1055">
        <v>0.57499999999999996</v>
      </c>
      <c r="C1055">
        <v>0.54344718008170001</v>
      </c>
      <c r="D1055">
        <v>164682</v>
      </c>
    </row>
    <row r="1056" spans="1:4">
      <c r="A1056">
        <v>95</v>
      </c>
      <c r="B1056">
        <v>0.57499999999999996</v>
      </c>
      <c r="C1056">
        <v>0.54344718008170001</v>
      </c>
      <c r="D1056">
        <v>155375</v>
      </c>
    </row>
    <row r="1057" spans="1:4">
      <c r="A1057">
        <v>96</v>
      </c>
      <c r="B1057">
        <v>0.57499999999999996</v>
      </c>
      <c r="C1057">
        <v>0.54344718008170001</v>
      </c>
      <c r="D1057">
        <v>147035</v>
      </c>
    </row>
    <row r="1058" spans="1:4">
      <c r="A1058">
        <v>1</v>
      </c>
      <c r="B1058">
        <v>0.57499999999999996</v>
      </c>
      <c r="C1058">
        <v>-0.45655281991829999</v>
      </c>
      <c r="D1058">
        <v>36</v>
      </c>
    </row>
    <row r="1059" spans="1:4">
      <c r="A1059">
        <v>2</v>
      </c>
      <c r="B1059">
        <v>0.57499999999999996</v>
      </c>
      <c r="C1059">
        <v>-0.45655281991829999</v>
      </c>
      <c r="D1059">
        <v>57</v>
      </c>
    </row>
    <row r="1060" spans="1:4">
      <c r="A1060">
        <v>3</v>
      </c>
      <c r="B1060">
        <v>0.57499999999999996</v>
      </c>
      <c r="C1060">
        <v>-0.45655281991829999</v>
      </c>
      <c r="D1060">
        <v>93</v>
      </c>
    </row>
    <row r="1061" spans="1:4">
      <c r="A1061">
        <v>4</v>
      </c>
      <c r="B1061">
        <v>0.57499999999999996</v>
      </c>
      <c r="C1061">
        <v>-0.45655281991829999</v>
      </c>
      <c r="D1061">
        <v>172</v>
      </c>
    </row>
    <row r="1062" spans="1:4">
      <c r="A1062">
        <v>5</v>
      </c>
      <c r="B1062">
        <v>0.57499999999999996</v>
      </c>
      <c r="C1062">
        <v>-0.45655281991829999</v>
      </c>
      <c r="D1062">
        <v>217</v>
      </c>
    </row>
    <row r="1063" spans="1:4">
      <c r="A1063">
        <v>6</v>
      </c>
      <c r="B1063">
        <v>0.57499999999999996</v>
      </c>
      <c r="C1063">
        <v>-0.45655281991829999</v>
      </c>
      <c r="D1063">
        <v>280</v>
      </c>
    </row>
    <row r="1064" spans="1:4">
      <c r="A1064">
        <v>7</v>
      </c>
      <c r="B1064">
        <v>0.57499999999999996</v>
      </c>
      <c r="C1064">
        <v>-0.45655281991829999</v>
      </c>
      <c r="D1064">
        <v>388</v>
      </c>
    </row>
    <row r="1065" spans="1:4">
      <c r="A1065">
        <v>8</v>
      </c>
      <c r="B1065">
        <v>0.57499999999999996</v>
      </c>
      <c r="C1065">
        <v>-0.45655281991829999</v>
      </c>
      <c r="D1065">
        <v>607</v>
      </c>
    </row>
    <row r="1066" spans="1:4">
      <c r="A1066">
        <v>9</v>
      </c>
      <c r="B1066">
        <v>0.57499999999999996</v>
      </c>
      <c r="C1066">
        <v>-0.45655281991829999</v>
      </c>
      <c r="D1066">
        <v>807</v>
      </c>
    </row>
    <row r="1067" spans="1:4">
      <c r="A1067">
        <v>10</v>
      </c>
      <c r="B1067">
        <v>0.57499999999999996</v>
      </c>
      <c r="C1067">
        <v>-0.45655281991829999</v>
      </c>
      <c r="D1067">
        <v>940</v>
      </c>
    </row>
    <row r="1068" spans="1:4">
      <c r="A1068">
        <v>11</v>
      </c>
      <c r="B1068">
        <v>0.57499999999999996</v>
      </c>
      <c r="C1068">
        <v>-0.45655281991829999</v>
      </c>
      <c r="D1068">
        <v>1186</v>
      </c>
    </row>
    <row r="1069" spans="1:4">
      <c r="A1069">
        <v>12</v>
      </c>
      <c r="B1069">
        <v>0.57499999999999996</v>
      </c>
      <c r="C1069">
        <v>-0.45655281991829999</v>
      </c>
      <c r="D1069">
        <v>1372</v>
      </c>
    </row>
    <row r="1070" spans="1:4">
      <c r="A1070">
        <v>13</v>
      </c>
      <c r="B1070">
        <v>0.57499999999999996</v>
      </c>
      <c r="C1070">
        <v>-0.45655281991829999</v>
      </c>
      <c r="D1070">
        <v>1528</v>
      </c>
    </row>
    <row r="1071" spans="1:4">
      <c r="A1071">
        <v>14</v>
      </c>
      <c r="B1071">
        <v>0.57499999999999996</v>
      </c>
      <c r="C1071">
        <v>-0.45655281991829999</v>
      </c>
      <c r="D1071">
        <v>1607</v>
      </c>
    </row>
    <row r="1072" spans="1:4">
      <c r="A1072">
        <v>15</v>
      </c>
      <c r="B1072">
        <v>0.57499999999999996</v>
      </c>
      <c r="C1072">
        <v>-0.45655281991829999</v>
      </c>
      <c r="D1072">
        <v>1710</v>
      </c>
    </row>
    <row r="1073" spans="1:4">
      <c r="A1073">
        <v>16</v>
      </c>
      <c r="B1073">
        <v>0.57499999999999996</v>
      </c>
      <c r="C1073">
        <v>-0.45655281991829999</v>
      </c>
      <c r="D1073">
        <v>1880</v>
      </c>
    </row>
    <row r="1074" spans="1:4">
      <c r="A1074">
        <v>17</v>
      </c>
      <c r="B1074">
        <v>0.57499999999999996</v>
      </c>
      <c r="C1074">
        <v>-0.45655281991829999</v>
      </c>
      <c r="D1074">
        <v>2124</v>
      </c>
    </row>
    <row r="1075" spans="1:4">
      <c r="A1075">
        <v>18</v>
      </c>
      <c r="B1075">
        <v>0.57499999999999996</v>
      </c>
      <c r="C1075">
        <v>-0.45655281991829999</v>
      </c>
      <c r="D1075">
        <v>2427</v>
      </c>
    </row>
    <row r="1076" spans="1:4">
      <c r="A1076">
        <v>19</v>
      </c>
      <c r="B1076">
        <v>0.57499999999999996</v>
      </c>
      <c r="C1076">
        <v>-0.45655281991829999</v>
      </c>
      <c r="D1076">
        <v>2931</v>
      </c>
    </row>
    <row r="1077" spans="1:4">
      <c r="A1077">
        <v>20</v>
      </c>
      <c r="B1077">
        <v>0.57499999999999996</v>
      </c>
      <c r="C1077">
        <v>-0.45655281991829999</v>
      </c>
      <c r="D1077">
        <v>3312</v>
      </c>
    </row>
    <row r="1078" spans="1:4">
      <c r="A1078">
        <v>21</v>
      </c>
      <c r="B1078">
        <v>0.57499999999999996</v>
      </c>
      <c r="C1078">
        <v>-0.45655281991829999</v>
      </c>
      <c r="D1078">
        <v>3625</v>
      </c>
    </row>
    <row r="1079" spans="1:4">
      <c r="A1079">
        <v>22</v>
      </c>
      <c r="B1079">
        <v>0.57499999999999996</v>
      </c>
      <c r="C1079">
        <v>-0.45655281991829999</v>
      </c>
      <c r="D1079">
        <v>3907</v>
      </c>
    </row>
    <row r="1080" spans="1:4">
      <c r="A1080">
        <v>23</v>
      </c>
      <c r="B1080">
        <v>0.57499999999999996</v>
      </c>
      <c r="C1080">
        <v>-0.45655281991829999</v>
      </c>
      <c r="D1080">
        <v>4266</v>
      </c>
    </row>
    <row r="1081" spans="1:4">
      <c r="A1081">
        <v>24</v>
      </c>
      <c r="B1081">
        <v>0.57499999999999996</v>
      </c>
      <c r="C1081">
        <v>-0.45655281991829999</v>
      </c>
      <c r="D1081">
        <v>4590</v>
      </c>
    </row>
    <row r="1082" spans="1:4">
      <c r="A1082">
        <v>25</v>
      </c>
      <c r="B1082">
        <v>0.57499999999999996</v>
      </c>
      <c r="C1082">
        <v>-0.45655281991829999</v>
      </c>
      <c r="D1082">
        <v>4845</v>
      </c>
    </row>
    <row r="1083" spans="1:4">
      <c r="A1083">
        <v>26</v>
      </c>
      <c r="B1083">
        <v>0.57499999999999996</v>
      </c>
      <c r="C1083">
        <v>-0.45655281991829999</v>
      </c>
      <c r="D1083">
        <v>5192</v>
      </c>
    </row>
    <row r="1084" spans="1:4">
      <c r="A1084">
        <v>27</v>
      </c>
      <c r="B1084">
        <v>0.57499999999999996</v>
      </c>
      <c r="C1084">
        <v>-0.45655281991829999</v>
      </c>
      <c r="D1084">
        <v>5722</v>
      </c>
    </row>
    <row r="1085" spans="1:4">
      <c r="A1085">
        <v>28</v>
      </c>
      <c r="B1085">
        <v>0.57499999999999996</v>
      </c>
      <c r="C1085">
        <v>-0.45655281991829999</v>
      </c>
      <c r="D1085">
        <v>6244</v>
      </c>
    </row>
    <row r="1086" spans="1:4">
      <c r="A1086">
        <v>29</v>
      </c>
      <c r="B1086">
        <v>0.57499999999999996</v>
      </c>
      <c r="C1086">
        <v>-0.45655281991829999</v>
      </c>
      <c r="D1086">
        <v>6787</v>
      </c>
    </row>
    <row r="1087" spans="1:4">
      <c r="A1087">
        <v>30</v>
      </c>
      <c r="B1087">
        <v>0.57499999999999996</v>
      </c>
      <c r="C1087">
        <v>-0.45655281991829999</v>
      </c>
      <c r="D1087">
        <v>7416</v>
      </c>
    </row>
    <row r="1088" spans="1:4">
      <c r="A1088">
        <v>31</v>
      </c>
      <c r="B1088">
        <v>0.57499999999999996</v>
      </c>
      <c r="C1088">
        <v>-0.45655281991829999</v>
      </c>
      <c r="D1088">
        <v>7953</v>
      </c>
    </row>
    <row r="1089" spans="1:4">
      <c r="A1089">
        <v>32</v>
      </c>
      <c r="B1089">
        <v>0.57499999999999996</v>
      </c>
      <c r="C1089">
        <v>-0.45655281991829999</v>
      </c>
      <c r="D1089">
        <v>8314</v>
      </c>
    </row>
    <row r="1090" spans="1:4">
      <c r="A1090">
        <v>33</v>
      </c>
      <c r="B1090">
        <v>0.57499999999999996</v>
      </c>
      <c r="C1090">
        <v>-0.45655281991829999</v>
      </c>
      <c r="D1090">
        <v>8721</v>
      </c>
    </row>
    <row r="1091" spans="1:4">
      <c r="A1091">
        <v>34</v>
      </c>
      <c r="B1091">
        <v>0.57499999999999996</v>
      </c>
      <c r="C1091">
        <v>-0.45655281991829999</v>
      </c>
      <c r="D1091">
        <v>9360</v>
      </c>
    </row>
    <row r="1092" spans="1:4">
      <c r="A1092">
        <v>35</v>
      </c>
      <c r="B1092">
        <v>0.57499999999999996</v>
      </c>
      <c r="C1092">
        <v>-0.45655281991829999</v>
      </c>
      <c r="D1092">
        <v>9907</v>
      </c>
    </row>
    <row r="1093" spans="1:4">
      <c r="A1093">
        <v>36</v>
      </c>
      <c r="B1093">
        <v>0.57499999999999996</v>
      </c>
      <c r="C1093">
        <v>-0.45655281991829999</v>
      </c>
      <c r="D1093">
        <v>10686</v>
      </c>
    </row>
    <row r="1094" spans="1:4">
      <c r="A1094">
        <v>37</v>
      </c>
      <c r="B1094">
        <v>0.57499999999999996</v>
      </c>
      <c r="C1094">
        <v>-0.45655281991829999</v>
      </c>
      <c r="D1094">
        <v>11478</v>
      </c>
    </row>
    <row r="1095" spans="1:4">
      <c r="A1095">
        <v>38</v>
      </c>
      <c r="B1095">
        <v>0.57499999999999996</v>
      </c>
      <c r="C1095">
        <v>-0.45655281991829999</v>
      </c>
      <c r="D1095">
        <v>11880</v>
      </c>
    </row>
    <row r="1096" spans="1:4">
      <c r="A1096">
        <v>39</v>
      </c>
      <c r="B1096">
        <v>0.57499999999999996</v>
      </c>
      <c r="C1096">
        <v>-0.45655281991829999</v>
      </c>
      <c r="D1096">
        <v>12322</v>
      </c>
    </row>
    <row r="1097" spans="1:4">
      <c r="A1097">
        <v>40</v>
      </c>
      <c r="B1097">
        <v>0.57499999999999996</v>
      </c>
      <c r="C1097">
        <v>-0.45655281991829999</v>
      </c>
      <c r="D1097">
        <v>12834</v>
      </c>
    </row>
    <row r="1098" spans="1:4">
      <c r="A1098">
        <v>41</v>
      </c>
      <c r="B1098">
        <v>0.57499999999999996</v>
      </c>
      <c r="C1098">
        <v>-0.45655281991829999</v>
      </c>
      <c r="D1098">
        <v>13469</v>
      </c>
    </row>
    <row r="1099" spans="1:4">
      <c r="A1099">
        <v>42</v>
      </c>
      <c r="B1099">
        <v>0.57499999999999996</v>
      </c>
      <c r="C1099">
        <v>-0.45655281991829999</v>
      </c>
      <c r="D1099">
        <v>14215</v>
      </c>
    </row>
    <row r="1100" spans="1:4">
      <c r="A1100">
        <v>43</v>
      </c>
      <c r="B1100">
        <v>0.57499999999999996</v>
      </c>
      <c r="C1100">
        <v>-0.45655281991829999</v>
      </c>
      <c r="D1100">
        <v>14867</v>
      </c>
    </row>
    <row r="1101" spans="1:4">
      <c r="A1101">
        <v>44</v>
      </c>
      <c r="B1101">
        <v>0.57499999999999996</v>
      </c>
      <c r="C1101">
        <v>-0.45655281991829999</v>
      </c>
      <c r="D1101">
        <v>15542</v>
      </c>
    </row>
    <row r="1102" spans="1:4">
      <c r="A1102">
        <v>45</v>
      </c>
      <c r="B1102">
        <v>0.57499999999999996</v>
      </c>
      <c r="C1102">
        <v>-0.45655281991829999</v>
      </c>
      <c r="D1102">
        <v>16136</v>
      </c>
    </row>
    <row r="1103" spans="1:4">
      <c r="A1103">
        <v>46</v>
      </c>
      <c r="B1103">
        <v>0.57499999999999996</v>
      </c>
      <c r="C1103">
        <v>-0.45655281991829999</v>
      </c>
      <c r="D1103">
        <v>16639</v>
      </c>
    </row>
    <row r="1104" spans="1:4">
      <c r="A1104">
        <v>47</v>
      </c>
      <c r="B1104">
        <v>0.57499999999999996</v>
      </c>
      <c r="C1104">
        <v>-0.45655281991829999</v>
      </c>
      <c r="D1104">
        <v>17008</v>
      </c>
    </row>
    <row r="1105" spans="1:4">
      <c r="A1105">
        <v>48</v>
      </c>
      <c r="B1105">
        <v>0.57499999999999996</v>
      </c>
      <c r="C1105">
        <v>-0.45655281991829999</v>
      </c>
      <c r="D1105">
        <v>17604</v>
      </c>
    </row>
    <row r="1106" spans="1:4">
      <c r="A1106">
        <v>49</v>
      </c>
      <c r="B1106">
        <v>0.57499999999999996</v>
      </c>
      <c r="C1106">
        <v>-0.45655281991829999</v>
      </c>
      <c r="D1106">
        <v>17975</v>
      </c>
    </row>
    <row r="1107" spans="1:4">
      <c r="A1107">
        <v>50</v>
      </c>
      <c r="B1107">
        <v>0.57499999999999996</v>
      </c>
      <c r="C1107">
        <v>-0.45655281991829999</v>
      </c>
      <c r="D1107">
        <v>18128</v>
      </c>
    </row>
    <row r="1108" spans="1:4">
      <c r="A1108">
        <v>51</v>
      </c>
      <c r="B1108">
        <v>0.57499999999999996</v>
      </c>
      <c r="C1108">
        <v>-0.45655281991829999</v>
      </c>
      <c r="D1108">
        <v>18319</v>
      </c>
    </row>
    <row r="1109" spans="1:4">
      <c r="A1109">
        <v>52</v>
      </c>
      <c r="B1109">
        <v>0.57499999999999996</v>
      </c>
      <c r="C1109">
        <v>-0.45655281991829999</v>
      </c>
      <c r="D1109">
        <v>18658</v>
      </c>
    </row>
    <row r="1110" spans="1:4">
      <c r="A1110">
        <v>53</v>
      </c>
      <c r="B1110">
        <v>0.57499999999999996</v>
      </c>
      <c r="C1110">
        <v>-0.45655281991829999</v>
      </c>
      <c r="D1110">
        <v>18991</v>
      </c>
    </row>
    <row r="1111" spans="1:4">
      <c r="A1111">
        <v>54</v>
      </c>
      <c r="B1111">
        <v>0.57499999999999996</v>
      </c>
      <c r="C1111">
        <v>-0.45655281991829999</v>
      </c>
      <c r="D1111">
        <v>19547</v>
      </c>
    </row>
    <row r="1112" spans="1:4">
      <c r="A1112">
        <v>55</v>
      </c>
      <c r="B1112">
        <v>0.57499999999999996</v>
      </c>
      <c r="C1112">
        <v>-0.45655281991829999</v>
      </c>
      <c r="D1112">
        <v>20083</v>
      </c>
    </row>
    <row r="1113" spans="1:4">
      <c r="A1113">
        <v>56</v>
      </c>
      <c r="B1113">
        <v>0.57499999999999996</v>
      </c>
      <c r="C1113">
        <v>-0.45655281991829999</v>
      </c>
      <c r="D1113">
        <v>20658</v>
      </c>
    </row>
    <row r="1114" spans="1:4">
      <c r="A1114">
        <v>57</v>
      </c>
      <c r="B1114">
        <v>0.57499999999999996</v>
      </c>
      <c r="C1114">
        <v>-0.45655281991829999</v>
      </c>
      <c r="D1114">
        <v>21327</v>
      </c>
    </row>
    <row r="1115" spans="1:4">
      <c r="A1115">
        <v>58</v>
      </c>
      <c r="B1115">
        <v>0.57499999999999996</v>
      </c>
      <c r="C1115">
        <v>-0.45655281991829999</v>
      </c>
      <c r="D1115">
        <v>21658</v>
      </c>
    </row>
    <row r="1116" spans="1:4">
      <c r="A1116">
        <v>59</v>
      </c>
      <c r="B1116">
        <v>0.57499999999999996</v>
      </c>
      <c r="C1116">
        <v>-0.45655281991829999</v>
      </c>
      <c r="D1116">
        <v>22075</v>
      </c>
    </row>
    <row r="1117" spans="1:4">
      <c r="A1117">
        <v>60</v>
      </c>
      <c r="B1117">
        <v>0.57499999999999996</v>
      </c>
      <c r="C1117">
        <v>-0.45655281991829999</v>
      </c>
      <c r="D1117">
        <v>22138</v>
      </c>
    </row>
    <row r="1118" spans="1:4">
      <c r="A1118">
        <v>61</v>
      </c>
      <c r="B1118">
        <v>0.57499999999999996</v>
      </c>
      <c r="C1118">
        <v>-0.45655281991829999</v>
      </c>
      <c r="D1118">
        <v>22149</v>
      </c>
    </row>
    <row r="1119" spans="1:4">
      <c r="A1119">
        <v>62</v>
      </c>
      <c r="B1119">
        <v>0.57499999999999996</v>
      </c>
      <c r="C1119">
        <v>-0.45655281991829999</v>
      </c>
      <c r="D1119">
        <v>22361</v>
      </c>
    </row>
    <row r="1120" spans="1:4">
      <c r="A1120">
        <v>63</v>
      </c>
      <c r="B1120">
        <v>0.57499999999999996</v>
      </c>
      <c r="C1120">
        <v>-0.45655281991829999</v>
      </c>
      <c r="D1120">
        <v>22490</v>
      </c>
    </row>
    <row r="1121" spans="1:4">
      <c r="A1121">
        <v>64</v>
      </c>
      <c r="B1121">
        <v>0.57499999999999996</v>
      </c>
      <c r="C1121">
        <v>-0.45655281991829999</v>
      </c>
      <c r="D1121">
        <v>22760</v>
      </c>
    </row>
    <row r="1122" spans="1:4">
      <c r="A1122">
        <v>65</v>
      </c>
      <c r="B1122">
        <v>0.57499999999999996</v>
      </c>
      <c r="C1122">
        <v>-0.45655281991829999</v>
      </c>
      <c r="D1122">
        <v>23100</v>
      </c>
    </row>
    <row r="1123" spans="1:4">
      <c r="A1123">
        <v>66</v>
      </c>
      <c r="B1123">
        <v>0.57499999999999996</v>
      </c>
      <c r="C1123">
        <v>-0.45655281991829999</v>
      </c>
      <c r="D1123">
        <v>23649</v>
      </c>
    </row>
    <row r="1124" spans="1:4">
      <c r="A1124">
        <v>67</v>
      </c>
      <c r="B1124">
        <v>0.57499999999999996</v>
      </c>
      <c r="C1124">
        <v>-0.45655281991829999</v>
      </c>
      <c r="D1124">
        <v>24071</v>
      </c>
    </row>
    <row r="1125" spans="1:4">
      <c r="A1125">
        <v>68</v>
      </c>
      <c r="B1125">
        <v>0.57499999999999996</v>
      </c>
      <c r="C1125">
        <v>-0.45655281991829999</v>
      </c>
      <c r="D1125">
        <v>24093</v>
      </c>
    </row>
    <row r="1126" spans="1:4">
      <c r="A1126">
        <v>69</v>
      </c>
      <c r="B1126">
        <v>0.57499999999999996</v>
      </c>
      <c r="C1126">
        <v>-0.45655281991829999</v>
      </c>
      <c r="D1126">
        <v>24000</v>
      </c>
    </row>
    <row r="1127" spans="1:4">
      <c r="A1127">
        <v>70</v>
      </c>
      <c r="B1127">
        <v>0.57499999999999996</v>
      </c>
      <c r="C1127">
        <v>-0.45655281991829999</v>
      </c>
      <c r="D1127">
        <v>24096</v>
      </c>
    </row>
    <row r="1128" spans="1:4">
      <c r="A1128">
        <v>71</v>
      </c>
      <c r="B1128">
        <v>0.57499999999999996</v>
      </c>
      <c r="C1128">
        <v>-0.45655281991829999</v>
      </c>
      <c r="D1128">
        <v>24687</v>
      </c>
    </row>
    <row r="1129" spans="1:4">
      <c r="A1129">
        <v>72</v>
      </c>
      <c r="B1129">
        <v>0.57499999999999996</v>
      </c>
      <c r="C1129">
        <v>-0.45655281991829999</v>
      </c>
      <c r="D1129">
        <v>25031</v>
      </c>
    </row>
    <row r="1130" spans="1:4">
      <c r="A1130">
        <v>73</v>
      </c>
      <c r="B1130">
        <v>0.57499999999999996</v>
      </c>
      <c r="C1130">
        <v>-0.45655281991829999</v>
      </c>
      <c r="D1130">
        <v>25533</v>
      </c>
    </row>
    <row r="1131" spans="1:4">
      <c r="A1131">
        <v>74</v>
      </c>
      <c r="B1131">
        <v>0.57499999999999996</v>
      </c>
      <c r="C1131">
        <v>-0.45655281991829999</v>
      </c>
      <c r="D1131">
        <v>25977</v>
      </c>
    </row>
    <row r="1132" spans="1:4">
      <c r="A1132">
        <v>75</v>
      </c>
      <c r="B1132">
        <v>0.57499999999999996</v>
      </c>
      <c r="C1132">
        <v>-0.45655281991829999</v>
      </c>
      <c r="D1132">
        <v>26590</v>
      </c>
    </row>
    <row r="1133" spans="1:4">
      <c r="A1133">
        <v>76</v>
      </c>
      <c r="B1133">
        <v>0.57499999999999996</v>
      </c>
      <c r="C1133">
        <v>-0.45655281991829999</v>
      </c>
      <c r="D1133">
        <v>27166</v>
      </c>
    </row>
    <row r="1134" spans="1:4">
      <c r="A1134">
        <v>77</v>
      </c>
      <c r="B1134">
        <v>0.57499999999999996</v>
      </c>
      <c r="C1134">
        <v>-0.45655281991829999</v>
      </c>
      <c r="D1134">
        <v>28001</v>
      </c>
    </row>
    <row r="1135" spans="1:4">
      <c r="A1135">
        <v>78</v>
      </c>
      <c r="B1135">
        <v>0.57499999999999996</v>
      </c>
      <c r="C1135">
        <v>-0.45655281991829999</v>
      </c>
      <c r="D1135">
        <v>28910</v>
      </c>
    </row>
    <row r="1136" spans="1:4">
      <c r="A1136">
        <v>79</v>
      </c>
      <c r="B1136">
        <v>0.57499999999999996</v>
      </c>
      <c r="C1136">
        <v>-0.45655281991829999</v>
      </c>
      <c r="D1136">
        <v>29906</v>
      </c>
    </row>
    <row r="1137" spans="1:4">
      <c r="A1137">
        <v>80</v>
      </c>
      <c r="B1137">
        <v>0.57499999999999996</v>
      </c>
      <c r="C1137">
        <v>-0.45655281991829999</v>
      </c>
      <c r="D1137">
        <v>30962</v>
      </c>
    </row>
    <row r="1138" spans="1:4">
      <c r="A1138">
        <v>81</v>
      </c>
      <c r="B1138">
        <v>0.57499999999999996</v>
      </c>
      <c r="C1138">
        <v>-0.45655281991829999</v>
      </c>
      <c r="D1138">
        <v>31799</v>
      </c>
    </row>
    <row r="1139" spans="1:4">
      <c r="A1139">
        <v>82</v>
      </c>
      <c r="B1139">
        <v>0.57499999999999996</v>
      </c>
      <c r="C1139">
        <v>-0.45655281991829999</v>
      </c>
      <c r="D1139">
        <v>32728</v>
      </c>
    </row>
    <row r="1140" spans="1:4">
      <c r="A1140">
        <v>83</v>
      </c>
      <c r="B1140">
        <v>0.57499999999999996</v>
      </c>
      <c r="C1140">
        <v>-0.45655281991829999</v>
      </c>
      <c r="D1140">
        <v>33306</v>
      </c>
    </row>
    <row r="1141" spans="1:4">
      <c r="A1141">
        <v>84</v>
      </c>
      <c r="B1141">
        <v>0.57499999999999996</v>
      </c>
      <c r="C1141">
        <v>-0.45655281991829999</v>
      </c>
      <c r="D1141">
        <v>33840</v>
      </c>
    </row>
    <row r="1142" spans="1:4">
      <c r="A1142">
        <v>85</v>
      </c>
      <c r="B1142">
        <v>0.57499999999999996</v>
      </c>
      <c r="C1142">
        <v>-0.45655281991829999</v>
      </c>
      <c r="D1142">
        <v>34631</v>
      </c>
    </row>
    <row r="1143" spans="1:4">
      <c r="A1143">
        <v>86</v>
      </c>
      <c r="B1143">
        <v>0.57499999999999996</v>
      </c>
      <c r="C1143">
        <v>-0.45655281991829999</v>
      </c>
      <c r="D1143">
        <v>35176</v>
      </c>
    </row>
    <row r="1144" spans="1:4">
      <c r="A1144">
        <v>87</v>
      </c>
      <c r="B1144">
        <v>0.57499999999999996</v>
      </c>
      <c r="C1144">
        <v>-0.45655281991829999</v>
      </c>
      <c r="D1144">
        <v>35463</v>
      </c>
    </row>
    <row r="1145" spans="1:4">
      <c r="A1145">
        <v>88</v>
      </c>
      <c r="B1145">
        <v>0.57499999999999996</v>
      </c>
      <c r="C1145">
        <v>-0.45655281991829999</v>
      </c>
      <c r="D1145">
        <v>35892</v>
      </c>
    </row>
    <row r="1146" spans="1:4">
      <c r="A1146">
        <v>89</v>
      </c>
      <c r="B1146">
        <v>0.57499999999999996</v>
      </c>
      <c r="C1146">
        <v>-0.45655281991829999</v>
      </c>
      <c r="D1146">
        <v>36111</v>
      </c>
    </row>
    <row r="1147" spans="1:4">
      <c r="A1147">
        <v>90</v>
      </c>
      <c r="B1147">
        <v>0.57499999999999996</v>
      </c>
      <c r="C1147">
        <v>-0.45655281991829999</v>
      </c>
      <c r="D1147">
        <v>36762</v>
      </c>
    </row>
    <row r="1148" spans="1:4">
      <c r="A1148">
        <v>91</v>
      </c>
      <c r="B1148">
        <v>0.57499999999999996</v>
      </c>
      <c r="C1148">
        <v>-0.45655281991829999</v>
      </c>
      <c r="D1148">
        <v>37375</v>
      </c>
    </row>
    <row r="1149" spans="1:4">
      <c r="A1149">
        <v>92</v>
      </c>
      <c r="B1149">
        <v>0.57499999999999996</v>
      </c>
      <c r="C1149">
        <v>-0.45655281991829999</v>
      </c>
      <c r="D1149">
        <v>38290</v>
      </c>
    </row>
    <row r="1150" spans="1:4">
      <c r="A1150">
        <v>93</v>
      </c>
      <c r="B1150">
        <v>0.57499999999999996</v>
      </c>
      <c r="C1150">
        <v>-0.45655281991829999</v>
      </c>
      <c r="D1150">
        <v>39112</v>
      </c>
    </row>
    <row r="1151" spans="1:4">
      <c r="A1151">
        <v>94</v>
      </c>
      <c r="B1151">
        <v>0.57499999999999996</v>
      </c>
      <c r="C1151">
        <v>-0.45655281991829999</v>
      </c>
      <c r="D1151">
        <v>39499</v>
      </c>
    </row>
    <row r="1152" spans="1:4">
      <c r="A1152">
        <v>95</v>
      </c>
      <c r="B1152">
        <v>0.57499999999999996</v>
      </c>
      <c r="C1152">
        <v>-0.45655281991829999</v>
      </c>
      <c r="D1152">
        <v>39937</v>
      </c>
    </row>
    <row r="1153" spans="1:4">
      <c r="A1153">
        <v>96</v>
      </c>
      <c r="B1153">
        <v>0.57499999999999996</v>
      </c>
      <c r="C1153">
        <v>-0.45655281991829999</v>
      </c>
      <c r="D1153">
        <v>40459</v>
      </c>
    </row>
    <row r="1154" spans="1:4">
      <c r="A1154">
        <v>1</v>
      </c>
      <c r="B1154">
        <v>0.57499999999999996</v>
      </c>
      <c r="C1154">
        <v>1.5434471800817</v>
      </c>
      <c r="D1154">
        <v>36</v>
      </c>
    </row>
    <row r="1155" spans="1:4">
      <c r="A1155">
        <v>2</v>
      </c>
      <c r="B1155">
        <v>0.57499999999999996</v>
      </c>
      <c r="C1155">
        <v>1.5434471800817</v>
      </c>
      <c r="D1155">
        <v>57</v>
      </c>
    </row>
    <row r="1156" spans="1:4">
      <c r="A1156">
        <v>3</v>
      </c>
      <c r="B1156">
        <v>0.57499999999999996</v>
      </c>
      <c r="C1156">
        <v>1.5434471800817</v>
      </c>
      <c r="D1156">
        <v>83</v>
      </c>
    </row>
    <row r="1157" spans="1:4">
      <c r="A1157">
        <v>4</v>
      </c>
      <c r="B1157">
        <v>0.57499999999999996</v>
      </c>
      <c r="C1157">
        <v>1.5434471800817</v>
      </c>
      <c r="D1157">
        <v>111</v>
      </c>
    </row>
    <row r="1158" spans="1:4">
      <c r="A1158">
        <v>5</v>
      </c>
      <c r="B1158">
        <v>0.57499999999999996</v>
      </c>
      <c r="C1158">
        <v>1.5434471800817</v>
      </c>
      <c r="D1158">
        <v>143</v>
      </c>
    </row>
    <row r="1159" spans="1:4">
      <c r="A1159">
        <v>6</v>
      </c>
      <c r="B1159">
        <v>0.57499999999999996</v>
      </c>
      <c r="C1159">
        <v>1.5434471800817</v>
      </c>
      <c r="D1159">
        <v>204</v>
      </c>
    </row>
    <row r="1160" spans="1:4">
      <c r="A1160">
        <v>7</v>
      </c>
      <c r="B1160">
        <v>0.57499999999999996</v>
      </c>
      <c r="C1160">
        <v>1.5434471800817</v>
      </c>
      <c r="D1160">
        <v>256</v>
      </c>
    </row>
    <row r="1161" spans="1:4">
      <c r="A1161">
        <v>8</v>
      </c>
      <c r="B1161">
        <v>0.57499999999999996</v>
      </c>
      <c r="C1161">
        <v>1.5434471800817</v>
      </c>
      <c r="D1161">
        <v>314</v>
      </c>
    </row>
    <row r="1162" spans="1:4">
      <c r="A1162">
        <v>9</v>
      </c>
      <c r="B1162">
        <v>0.57499999999999996</v>
      </c>
      <c r="C1162">
        <v>1.5434471800817</v>
      </c>
      <c r="D1162">
        <v>394</v>
      </c>
    </row>
    <row r="1163" spans="1:4">
      <c r="A1163">
        <v>10</v>
      </c>
      <c r="B1163">
        <v>0.57499999999999996</v>
      </c>
      <c r="C1163">
        <v>1.5434471800817</v>
      </c>
      <c r="D1163">
        <v>446</v>
      </c>
    </row>
    <row r="1164" spans="1:4">
      <c r="A1164">
        <v>11</v>
      </c>
      <c r="B1164">
        <v>0.57499999999999996</v>
      </c>
      <c r="C1164">
        <v>1.5434471800817</v>
      </c>
      <c r="D1164">
        <v>522</v>
      </c>
    </row>
    <row r="1165" spans="1:4">
      <c r="A1165">
        <v>12</v>
      </c>
      <c r="B1165">
        <v>0.57499999999999996</v>
      </c>
      <c r="C1165">
        <v>1.5434471800817</v>
      </c>
      <c r="D1165">
        <v>525</v>
      </c>
    </row>
    <row r="1166" spans="1:4">
      <c r="A1166">
        <v>13</v>
      </c>
      <c r="B1166">
        <v>0.57499999999999996</v>
      </c>
      <c r="C1166">
        <v>1.5434471800817</v>
      </c>
      <c r="D1166">
        <v>640</v>
      </c>
    </row>
    <row r="1167" spans="1:4">
      <c r="A1167">
        <v>14</v>
      </c>
      <c r="B1167">
        <v>0.57499999999999996</v>
      </c>
      <c r="C1167">
        <v>1.5434471800817</v>
      </c>
      <c r="D1167">
        <v>962</v>
      </c>
    </row>
    <row r="1168" spans="1:4">
      <c r="A1168">
        <v>15</v>
      </c>
      <c r="B1168">
        <v>0.57499999999999996</v>
      </c>
      <c r="C1168">
        <v>1.5434471800817</v>
      </c>
      <c r="D1168">
        <v>1424</v>
      </c>
    </row>
    <row r="1169" spans="1:4">
      <c r="A1169">
        <v>16</v>
      </c>
      <c r="B1169">
        <v>0.57499999999999996</v>
      </c>
      <c r="C1169">
        <v>1.5434471800817</v>
      </c>
      <c r="D1169">
        <v>2032</v>
      </c>
    </row>
    <row r="1170" spans="1:4">
      <c r="A1170">
        <v>17</v>
      </c>
      <c r="B1170">
        <v>0.57499999999999996</v>
      </c>
      <c r="C1170">
        <v>1.5434471800817</v>
      </c>
      <c r="D1170">
        <v>2933</v>
      </c>
    </row>
    <row r="1171" spans="1:4">
      <c r="A1171">
        <v>18</v>
      </c>
      <c r="B1171">
        <v>0.57499999999999996</v>
      </c>
      <c r="C1171">
        <v>1.5434471800817</v>
      </c>
      <c r="D1171">
        <v>4092</v>
      </c>
    </row>
    <row r="1172" spans="1:4">
      <c r="A1172">
        <v>19</v>
      </c>
      <c r="B1172">
        <v>0.57499999999999996</v>
      </c>
      <c r="C1172">
        <v>1.5434471800817</v>
      </c>
      <c r="D1172">
        <v>5770</v>
      </c>
    </row>
    <row r="1173" spans="1:4">
      <c r="A1173">
        <v>20</v>
      </c>
      <c r="B1173">
        <v>0.57499999999999996</v>
      </c>
      <c r="C1173">
        <v>1.5434471800817</v>
      </c>
      <c r="D1173">
        <v>8686</v>
      </c>
    </row>
    <row r="1174" spans="1:4">
      <c r="A1174">
        <v>21</v>
      </c>
      <c r="B1174">
        <v>0.57499999999999996</v>
      </c>
      <c r="C1174">
        <v>1.5434471800817</v>
      </c>
      <c r="D1174">
        <v>13447</v>
      </c>
    </row>
    <row r="1175" spans="1:4">
      <c r="A1175">
        <v>22</v>
      </c>
      <c r="B1175">
        <v>0.57499999999999996</v>
      </c>
      <c r="C1175">
        <v>1.5434471800817</v>
      </c>
      <c r="D1175">
        <v>20051</v>
      </c>
    </row>
    <row r="1176" spans="1:4">
      <c r="A1176">
        <v>23</v>
      </c>
      <c r="B1176">
        <v>0.57499999999999996</v>
      </c>
      <c r="C1176">
        <v>1.5434471800817</v>
      </c>
      <c r="D1176">
        <v>28452</v>
      </c>
    </row>
    <row r="1177" spans="1:4">
      <c r="A1177">
        <v>24</v>
      </c>
      <c r="B1177">
        <v>0.57499999999999996</v>
      </c>
      <c r="C1177">
        <v>1.5434471800817</v>
      </c>
      <c r="D1177">
        <v>38796</v>
      </c>
    </row>
    <row r="1178" spans="1:4">
      <c r="A1178">
        <v>25</v>
      </c>
      <c r="B1178">
        <v>0.57499999999999996</v>
      </c>
      <c r="C1178">
        <v>1.5434471800817</v>
      </c>
      <c r="D1178">
        <v>51815</v>
      </c>
    </row>
    <row r="1179" spans="1:4">
      <c r="A1179">
        <v>26</v>
      </c>
      <c r="B1179">
        <v>0.57499999999999996</v>
      </c>
      <c r="C1179">
        <v>1.5434471800817</v>
      </c>
      <c r="D1179">
        <v>66566</v>
      </c>
    </row>
    <row r="1180" spans="1:4">
      <c r="A1180">
        <v>27</v>
      </c>
      <c r="B1180">
        <v>0.57499999999999996</v>
      </c>
      <c r="C1180">
        <v>1.5434471800817</v>
      </c>
      <c r="D1180">
        <v>83317</v>
      </c>
    </row>
    <row r="1181" spans="1:4">
      <c r="A1181">
        <v>28</v>
      </c>
      <c r="B1181">
        <v>0.57499999999999996</v>
      </c>
      <c r="C1181">
        <v>1.5434471800817</v>
      </c>
      <c r="D1181">
        <v>102103</v>
      </c>
    </row>
    <row r="1182" spans="1:4">
      <c r="A1182">
        <v>29</v>
      </c>
      <c r="B1182">
        <v>0.57499999999999996</v>
      </c>
      <c r="C1182">
        <v>1.5434471800817</v>
      </c>
      <c r="D1182">
        <v>123864</v>
      </c>
    </row>
    <row r="1183" spans="1:4">
      <c r="A1183">
        <v>30</v>
      </c>
      <c r="B1183">
        <v>0.57499999999999996</v>
      </c>
      <c r="C1183">
        <v>1.5434471800817</v>
      </c>
      <c r="D1183">
        <v>148159</v>
      </c>
    </row>
    <row r="1184" spans="1:4">
      <c r="A1184">
        <v>31</v>
      </c>
      <c r="B1184">
        <v>0.57499999999999996</v>
      </c>
      <c r="C1184">
        <v>1.5434471800817</v>
      </c>
      <c r="D1184">
        <v>173594</v>
      </c>
    </row>
    <row r="1185" spans="1:4">
      <c r="A1185">
        <v>32</v>
      </c>
      <c r="B1185">
        <v>0.57499999999999996</v>
      </c>
      <c r="C1185">
        <v>1.5434471800817</v>
      </c>
      <c r="D1185">
        <v>199736</v>
      </c>
    </row>
    <row r="1186" spans="1:4">
      <c r="A1186">
        <v>33</v>
      </c>
      <c r="B1186">
        <v>0.57499999999999996</v>
      </c>
      <c r="C1186">
        <v>1.5434471800817</v>
      </c>
      <c r="D1186">
        <v>227477</v>
      </c>
    </row>
    <row r="1187" spans="1:4">
      <c r="A1187">
        <v>34</v>
      </c>
      <c r="B1187">
        <v>0.57499999999999996</v>
      </c>
      <c r="C1187">
        <v>1.5434471800817</v>
      </c>
      <c r="D1187">
        <v>257744</v>
      </c>
    </row>
    <row r="1188" spans="1:4">
      <c r="A1188">
        <v>35</v>
      </c>
      <c r="B1188">
        <v>0.57499999999999996</v>
      </c>
      <c r="C1188">
        <v>1.5434471800817</v>
      </c>
      <c r="D1188">
        <v>288017</v>
      </c>
    </row>
    <row r="1189" spans="1:4">
      <c r="A1189">
        <v>36</v>
      </c>
      <c r="B1189">
        <v>0.57499999999999996</v>
      </c>
      <c r="C1189">
        <v>1.5434471800817</v>
      </c>
      <c r="D1189">
        <v>317922</v>
      </c>
    </row>
    <row r="1190" spans="1:4">
      <c r="A1190">
        <v>37</v>
      </c>
      <c r="B1190">
        <v>0.57499999999999996</v>
      </c>
      <c r="C1190">
        <v>1.5434471800817</v>
      </c>
      <c r="D1190">
        <v>349964</v>
      </c>
    </row>
    <row r="1191" spans="1:4">
      <c r="A1191">
        <v>38</v>
      </c>
      <c r="B1191">
        <v>0.57499999999999996</v>
      </c>
      <c r="C1191">
        <v>1.5434471800817</v>
      </c>
      <c r="D1191">
        <v>384033</v>
      </c>
    </row>
    <row r="1192" spans="1:4">
      <c r="A1192">
        <v>39</v>
      </c>
      <c r="B1192">
        <v>0.57499999999999996</v>
      </c>
      <c r="C1192">
        <v>1.5434471800817</v>
      </c>
      <c r="D1192">
        <v>420721</v>
      </c>
    </row>
    <row r="1193" spans="1:4">
      <c r="A1193">
        <v>40</v>
      </c>
      <c r="B1193">
        <v>0.57499999999999996</v>
      </c>
      <c r="C1193">
        <v>1.5434471800817</v>
      </c>
      <c r="D1193">
        <v>458202</v>
      </c>
    </row>
    <row r="1194" spans="1:4">
      <c r="A1194">
        <v>41</v>
      </c>
      <c r="B1194">
        <v>0.57499999999999996</v>
      </c>
      <c r="C1194">
        <v>1.5434471800817</v>
      </c>
      <c r="D1194">
        <v>491374</v>
      </c>
    </row>
    <row r="1195" spans="1:4">
      <c r="A1195">
        <v>42</v>
      </c>
      <c r="B1195">
        <v>0.57499999999999996</v>
      </c>
      <c r="C1195">
        <v>1.5434471800817</v>
      </c>
      <c r="D1195">
        <v>518450</v>
      </c>
    </row>
    <row r="1196" spans="1:4">
      <c r="A1196">
        <v>43</v>
      </c>
      <c r="B1196">
        <v>0.57499999999999996</v>
      </c>
      <c r="C1196">
        <v>1.5434471800817</v>
      </c>
      <c r="D1196">
        <v>537237</v>
      </c>
    </row>
    <row r="1197" spans="1:4">
      <c r="A1197">
        <v>44</v>
      </c>
      <c r="B1197">
        <v>0.57499999999999996</v>
      </c>
      <c r="C1197">
        <v>1.5434471800817</v>
      </c>
      <c r="D1197">
        <v>546100</v>
      </c>
    </row>
    <row r="1198" spans="1:4">
      <c r="A1198">
        <v>45</v>
      </c>
      <c r="B1198">
        <v>0.57499999999999996</v>
      </c>
      <c r="C1198">
        <v>1.5434471800817</v>
      </c>
      <c r="D1198">
        <v>547319</v>
      </c>
    </row>
    <row r="1199" spans="1:4">
      <c r="A1199">
        <v>46</v>
      </c>
      <c r="B1199">
        <v>0.57499999999999996</v>
      </c>
      <c r="C1199">
        <v>1.5434471800817</v>
      </c>
      <c r="D1199">
        <v>541414</v>
      </c>
    </row>
    <row r="1200" spans="1:4">
      <c r="A1200">
        <v>47</v>
      </c>
      <c r="B1200">
        <v>0.57499999999999996</v>
      </c>
      <c r="C1200">
        <v>1.5434471800817</v>
      </c>
      <c r="D1200">
        <v>527651</v>
      </c>
    </row>
    <row r="1201" spans="1:4">
      <c r="A1201">
        <v>48</v>
      </c>
      <c r="B1201">
        <v>0.57499999999999996</v>
      </c>
      <c r="C1201">
        <v>1.5434471800817</v>
      </c>
      <c r="D1201">
        <v>505404</v>
      </c>
    </row>
    <row r="1202" spans="1:4">
      <c r="A1202">
        <v>49</v>
      </c>
      <c r="B1202">
        <v>0.57499999999999996</v>
      </c>
      <c r="C1202">
        <v>1.5434471800817</v>
      </c>
      <c r="D1202">
        <v>477111</v>
      </c>
    </row>
    <row r="1203" spans="1:4">
      <c r="A1203">
        <v>50</v>
      </c>
      <c r="B1203">
        <v>0.57499999999999996</v>
      </c>
      <c r="C1203">
        <v>1.5434471800817</v>
      </c>
      <c r="D1203">
        <v>445204</v>
      </c>
    </row>
    <row r="1204" spans="1:4">
      <c r="A1204">
        <v>51</v>
      </c>
      <c r="B1204">
        <v>0.57499999999999996</v>
      </c>
      <c r="C1204">
        <v>1.5434471800817</v>
      </c>
      <c r="D1204">
        <v>410237</v>
      </c>
    </row>
    <row r="1205" spans="1:4">
      <c r="A1205">
        <v>52</v>
      </c>
      <c r="B1205">
        <v>0.57499999999999996</v>
      </c>
      <c r="C1205">
        <v>1.5434471800817</v>
      </c>
      <c r="D1205">
        <v>375524</v>
      </c>
    </row>
    <row r="1206" spans="1:4">
      <c r="A1206">
        <v>53</v>
      </c>
      <c r="B1206">
        <v>0.57499999999999996</v>
      </c>
      <c r="C1206">
        <v>1.5434471800817</v>
      </c>
      <c r="D1206">
        <v>341266</v>
      </c>
    </row>
    <row r="1207" spans="1:4">
      <c r="A1207">
        <v>54</v>
      </c>
      <c r="B1207">
        <v>0.57499999999999996</v>
      </c>
      <c r="C1207">
        <v>1.5434471800817</v>
      </c>
      <c r="D1207">
        <v>308207</v>
      </c>
    </row>
    <row r="1208" spans="1:4">
      <c r="A1208">
        <v>55</v>
      </c>
      <c r="B1208">
        <v>0.57499999999999996</v>
      </c>
      <c r="C1208">
        <v>1.5434471800817</v>
      </c>
      <c r="D1208">
        <v>276911</v>
      </c>
    </row>
    <row r="1209" spans="1:4">
      <c r="A1209">
        <v>56</v>
      </c>
      <c r="B1209">
        <v>0.57499999999999996</v>
      </c>
      <c r="C1209">
        <v>1.5434471800817</v>
      </c>
      <c r="D1209">
        <v>247481</v>
      </c>
    </row>
    <row r="1210" spans="1:4">
      <c r="A1210">
        <v>57</v>
      </c>
      <c r="B1210">
        <v>0.57499999999999996</v>
      </c>
      <c r="C1210">
        <v>1.5434471800817</v>
      </c>
      <c r="D1210">
        <v>220260</v>
      </c>
    </row>
    <row r="1211" spans="1:4">
      <c r="A1211">
        <v>58</v>
      </c>
      <c r="B1211">
        <v>0.57499999999999996</v>
      </c>
      <c r="C1211">
        <v>1.5434471800817</v>
      </c>
      <c r="D1211">
        <v>195606</v>
      </c>
    </row>
    <row r="1212" spans="1:4">
      <c r="A1212">
        <v>59</v>
      </c>
      <c r="B1212">
        <v>0.57499999999999996</v>
      </c>
      <c r="C1212">
        <v>1.5434471800817</v>
      </c>
      <c r="D1212">
        <v>173567</v>
      </c>
    </row>
    <row r="1213" spans="1:4">
      <c r="A1213">
        <v>60</v>
      </c>
      <c r="B1213">
        <v>0.57499999999999996</v>
      </c>
      <c r="C1213">
        <v>1.5434471800817</v>
      </c>
      <c r="D1213">
        <v>153171</v>
      </c>
    </row>
    <row r="1214" spans="1:4">
      <c r="A1214">
        <v>61</v>
      </c>
      <c r="B1214">
        <v>0.57499999999999996</v>
      </c>
      <c r="C1214">
        <v>1.5434471800817</v>
      </c>
      <c r="D1214">
        <v>134754</v>
      </c>
    </row>
    <row r="1215" spans="1:4">
      <c r="A1215">
        <v>62</v>
      </c>
      <c r="B1215">
        <v>0.57499999999999996</v>
      </c>
      <c r="C1215">
        <v>1.5434471800817</v>
      </c>
      <c r="D1215">
        <v>117750</v>
      </c>
    </row>
    <row r="1216" spans="1:4">
      <c r="A1216">
        <v>63</v>
      </c>
      <c r="B1216">
        <v>0.57499999999999996</v>
      </c>
      <c r="C1216">
        <v>1.5434471800817</v>
      </c>
      <c r="D1216">
        <v>103119</v>
      </c>
    </row>
    <row r="1217" spans="1:4">
      <c r="A1217">
        <v>64</v>
      </c>
      <c r="B1217">
        <v>0.57499999999999996</v>
      </c>
      <c r="C1217">
        <v>1.5434471800817</v>
      </c>
      <c r="D1217">
        <v>90179</v>
      </c>
    </row>
    <row r="1218" spans="1:4">
      <c r="A1218">
        <v>65</v>
      </c>
      <c r="B1218">
        <v>0.57499999999999996</v>
      </c>
      <c r="C1218">
        <v>1.5434471800817</v>
      </c>
      <c r="D1218">
        <v>78578</v>
      </c>
    </row>
    <row r="1219" spans="1:4">
      <c r="A1219">
        <v>66</v>
      </c>
      <c r="B1219">
        <v>0.57499999999999996</v>
      </c>
      <c r="C1219">
        <v>1.5434471800817</v>
      </c>
      <c r="D1219">
        <v>68323</v>
      </c>
    </row>
    <row r="1220" spans="1:4">
      <c r="A1220">
        <v>67</v>
      </c>
      <c r="B1220">
        <v>0.57499999999999996</v>
      </c>
      <c r="C1220">
        <v>1.5434471800817</v>
      </c>
      <c r="D1220">
        <v>59338</v>
      </c>
    </row>
    <row r="1221" spans="1:4">
      <c r="A1221">
        <v>68</v>
      </c>
      <c r="B1221">
        <v>0.57499999999999996</v>
      </c>
      <c r="C1221">
        <v>1.5434471800817</v>
      </c>
      <c r="D1221">
        <v>51456</v>
      </c>
    </row>
    <row r="1222" spans="1:4">
      <c r="A1222">
        <v>69</v>
      </c>
      <c r="B1222">
        <v>0.57499999999999996</v>
      </c>
      <c r="C1222">
        <v>1.5434471800817</v>
      </c>
      <c r="D1222">
        <v>44605</v>
      </c>
    </row>
    <row r="1223" spans="1:4">
      <c r="A1223">
        <v>70</v>
      </c>
      <c r="B1223">
        <v>0.57499999999999996</v>
      </c>
      <c r="C1223">
        <v>1.5434471800817</v>
      </c>
      <c r="D1223">
        <v>38685</v>
      </c>
    </row>
    <row r="1224" spans="1:4">
      <c r="A1224">
        <v>71</v>
      </c>
      <c r="B1224">
        <v>0.57499999999999996</v>
      </c>
      <c r="C1224">
        <v>1.5434471800817</v>
      </c>
      <c r="D1224">
        <v>33481</v>
      </c>
    </row>
    <row r="1225" spans="1:4">
      <c r="A1225">
        <v>72</v>
      </c>
      <c r="B1225">
        <v>0.57499999999999996</v>
      </c>
      <c r="C1225">
        <v>1.5434471800817</v>
      </c>
      <c r="D1225">
        <v>28897</v>
      </c>
    </row>
    <row r="1226" spans="1:4">
      <c r="A1226">
        <v>73</v>
      </c>
      <c r="B1226">
        <v>0.57499999999999996</v>
      </c>
      <c r="C1226">
        <v>1.5434471800817</v>
      </c>
      <c r="D1226">
        <v>24957</v>
      </c>
    </row>
    <row r="1227" spans="1:4">
      <c r="A1227">
        <v>74</v>
      </c>
      <c r="B1227">
        <v>0.57499999999999996</v>
      </c>
      <c r="C1227">
        <v>1.5434471800817</v>
      </c>
      <c r="D1227">
        <v>21589</v>
      </c>
    </row>
    <row r="1228" spans="1:4">
      <c r="A1228">
        <v>75</v>
      </c>
      <c r="B1228">
        <v>0.57499999999999996</v>
      </c>
      <c r="C1228">
        <v>1.5434471800817</v>
      </c>
      <c r="D1228">
        <v>18751</v>
      </c>
    </row>
    <row r="1229" spans="1:4">
      <c r="A1229">
        <v>76</v>
      </c>
      <c r="B1229">
        <v>0.57499999999999996</v>
      </c>
      <c r="C1229">
        <v>1.5434471800817</v>
      </c>
      <c r="D1229">
        <v>16137</v>
      </c>
    </row>
    <row r="1230" spans="1:4">
      <c r="A1230">
        <v>77</v>
      </c>
      <c r="B1230">
        <v>0.57499999999999996</v>
      </c>
      <c r="C1230">
        <v>1.5434471800817</v>
      </c>
      <c r="D1230">
        <v>13858</v>
      </c>
    </row>
    <row r="1231" spans="1:4">
      <c r="A1231">
        <v>78</v>
      </c>
      <c r="B1231">
        <v>0.57499999999999996</v>
      </c>
      <c r="C1231">
        <v>1.5434471800817</v>
      </c>
      <c r="D1231">
        <v>11910</v>
      </c>
    </row>
    <row r="1232" spans="1:4">
      <c r="A1232">
        <v>79</v>
      </c>
      <c r="B1232">
        <v>0.57499999999999996</v>
      </c>
      <c r="C1232">
        <v>1.5434471800817</v>
      </c>
      <c r="D1232">
        <v>10230</v>
      </c>
    </row>
    <row r="1233" spans="1:4">
      <c r="A1233">
        <v>80</v>
      </c>
      <c r="B1233">
        <v>0.57499999999999996</v>
      </c>
      <c r="C1233">
        <v>1.5434471800817</v>
      </c>
      <c r="D1233">
        <v>8731</v>
      </c>
    </row>
    <row r="1234" spans="1:4">
      <c r="A1234">
        <v>81</v>
      </c>
      <c r="B1234">
        <v>0.57499999999999996</v>
      </c>
      <c r="C1234">
        <v>1.5434471800817</v>
      </c>
      <c r="D1234">
        <v>7515</v>
      </c>
    </row>
    <row r="1235" spans="1:4">
      <c r="A1235">
        <v>82</v>
      </c>
      <c r="B1235">
        <v>0.57499999999999996</v>
      </c>
      <c r="C1235">
        <v>1.5434471800817</v>
      </c>
      <c r="D1235">
        <v>6423</v>
      </c>
    </row>
    <row r="1236" spans="1:4">
      <c r="A1236">
        <v>83</v>
      </c>
      <c r="B1236">
        <v>0.57499999999999996</v>
      </c>
      <c r="C1236">
        <v>1.5434471800817</v>
      </c>
      <c r="D1236">
        <v>5526</v>
      </c>
    </row>
    <row r="1237" spans="1:4">
      <c r="A1237">
        <v>84</v>
      </c>
      <c r="B1237">
        <v>0.57499999999999996</v>
      </c>
      <c r="C1237">
        <v>1.5434471800817</v>
      </c>
      <c r="D1237">
        <v>4756</v>
      </c>
    </row>
    <row r="1238" spans="1:4">
      <c r="A1238">
        <v>85</v>
      </c>
      <c r="B1238">
        <v>0.57499999999999996</v>
      </c>
      <c r="C1238">
        <v>1.5434471800817</v>
      </c>
      <c r="D1238">
        <v>4125</v>
      </c>
    </row>
    <row r="1239" spans="1:4">
      <c r="A1239">
        <v>86</v>
      </c>
      <c r="B1239">
        <v>0.57499999999999996</v>
      </c>
      <c r="C1239">
        <v>1.5434471800817</v>
      </c>
      <c r="D1239">
        <v>3565</v>
      </c>
    </row>
    <row r="1240" spans="1:4">
      <c r="A1240">
        <v>87</v>
      </c>
      <c r="B1240">
        <v>0.57499999999999996</v>
      </c>
      <c r="C1240">
        <v>1.5434471800817</v>
      </c>
      <c r="D1240">
        <v>3098</v>
      </c>
    </row>
    <row r="1241" spans="1:4">
      <c r="A1241">
        <v>88</v>
      </c>
      <c r="B1241">
        <v>0.57499999999999996</v>
      </c>
      <c r="C1241">
        <v>1.5434471800817</v>
      </c>
      <c r="D1241">
        <v>2661</v>
      </c>
    </row>
    <row r="1242" spans="1:4">
      <c r="A1242">
        <v>89</v>
      </c>
      <c r="B1242">
        <v>0.57499999999999996</v>
      </c>
      <c r="C1242">
        <v>1.5434471800817</v>
      </c>
      <c r="D1242">
        <v>2320</v>
      </c>
    </row>
    <row r="1243" spans="1:4">
      <c r="A1243">
        <v>90</v>
      </c>
      <c r="B1243">
        <v>0.57499999999999996</v>
      </c>
      <c r="C1243">
        <v>1.5434471800817</v>
      </c>
      <c r="D1243">
        <v>2033</v>
      </c>
    </row>
    <row r="1244" spans="1:4">
      <c r="A1244">
        <v>91</v>
      </c>
      <c r="B1244">
        <v>0.57499999999999996</v>
      </c>
      <c r="C1244">
        <v>1.5434471800817</v>
      </c>
      <c r="D1244">
        <v>1783</v>
      </c>
    </row>
    <row r="1245" spans="1:4">
      <c r="A1245">
        <v>92</v>
      </c>
      <c r="B1245">
        <v>0.57499999999999996</v>
      </c>
      <c r="C1245">
        <v>1.5434471800817</v>
      </c>
      <c r="D1245">
        <v>1552</v>
      </c>
    </row>
    <row r="1246" spans="1:4">
      <c r="A1246">
        <v>93</v>
      </c>
      <c r="B1246">
        <v>0.57499999999999996</v>
      </c>
      <c r="C1246">
        <v>1.5434471800817</v>
      </c>
      <c r="D1246">
        <v>1364</v>
      </c>
    </row>
    <row r="1247" spans="1:4">
      <c r="A1247">
        <v>94</v>
      </c>
      <c r="B1247">
        <v>0.57499999999999996</v>
      </c>
      <c r="C1247">
        <v>1.5434471800817</v>
      </c>
      <c r="D1247">
        <v>1205</v>
      </c>
    </row>
    <row r="1248" spans="1:4">
      <c r="A1248">
        <v>95</v>
      </c>
      <c r="B1248">
        <v>0.57499999999999996</v>
      </c>
      <c r="C1248">
        <v>1.5434471800817</v>
      </c>
      <c r="D1248">
        <v>1083</v>
      </c>
    </row>
    <row r="1249" spans="1:4">
      <c r="A1249">
        <v>96</v>
      </c>
      <c r="B1249">
        <v>0.57499999999999996</v>
      </c>
      <c r="C1249">
        <v>1.5434471800817</v>
      </c>
      <c r="D1249">
        <v>962</v>
      </c>
    </row>
    <row r="1250" spans="1:4">
      <c r="A1250">
        <v>1</v>
      </c>
      <c r="B1250">
        <v>0.57499999999999996</v>
      </c>
      <c r="C1250">
        <v>2.5434471800816998</v>
      </c>
      <c r="D1250">
        <v>36</v>
      </c>
    </row>
    <row r="1251" spans="1:4">
      <c r="A1251">
        <v>2</v>
      </c>
      <c r="B1251">
        <v>0.57499999999999996</v>
      </c>
      <c r="C1251">
        <v>2.5434471800816998</v>
      </c>
      <c r="D1251">
        <v>57</v>
      </c>
    </row>
    <row r="1252" spans="1:4">
      <c r="A1252">
        <v>3</v>
      </c>
      <c r="B1252">
        <v>0.57499999999999996</v>
      </c>
      <c r="C1252">
        <v>2.5434471800816998</v>
      </c>
      <c r="D1252">
        <v>83</v>
      </c>
    </row>
    <row r="1253" spans="1:4">
      <c r="A1253">
        <v>4</v>
      </c>
      <c r="B1253">
        <v>0.57499999999999996</v>
      </c>
      <c r="C1253">
        <v>2.5434471800816998</v>
      </c>
      <c r="D1253">
        <v>111</v>
      </c>
    </row>
    <row r="1254" spans="1:4">
      <c r="A1254">
        <v>5</v>
      </c>
      <c r="B1254">
        <v>0.57499999999999996</v>
      </c>
      <c r="C1254">
        <v>2.5434471800816998</v>
      </c>
      <c r="D1254">
        <v>143</v>
      </c>
    </row>
    <row r="1255" spans="1:4">
      <c r="A1255">
        <v>6</v>
      </c>
      <c r="B1255">
        <v>0.57499999999999996</v>
      </c>
      <c r="C1255">
        <v>2.5434471800816998</v>
      </c>
      <c r="D1255">
        <v>204</v>
      </c>
    </row>
    <row r="1256" spans="1:4">
      <c r="A1256">
        <v>7</v>
      </c>
      <c r="B1256">
        <v>0.57499999999999996</v>
      </c>
      <c r="C1256">
        <v>2.5434471800816998</v>
      </c>
      <c r="D1256">
        <v>256</v>
      </c>
    </row>
    <row r="1257" spans="1:4">
      <c r="A1257">
        <v>8</v>
      </c>
      <c r="B1257">
        <v>0.57499999999999996</v>
      </c>
      <c r="C1257">
        <v>2.5434471800816998</v>
      </c>
      <c r="D1257">
        <v>297</v>
      </c>
    </row>
    <row r="1258" spans="1:4">
      <c r="A1258">
        <v>9</v>
      </c>
      <c r="B1258">
        <v>0.57499999999999996</v>
      </c>
      <c r="C1258">
        <v>2.5434471800816998</v>
      </c>
      <c r="D1258">
        <v>306</v>
      </c>
    </row>
    <row r="1259" spans="1:4">
      <c r="A1259">
        <v>10</v>
      </c>
      <c r="B1259">
        <v>0.57499999999999996</v>
      </c>
      <c r="C1259">
        <v>2.5434471800816998</v>
      </c>
      <c r="D1259">
        <v>331</v>
      </c>
    </row>
    <row r="1260" spans="1:4">
      <c r="A1260">
        <v>11</v>
      </c>
      <c r="B1260">
        <v>0.57499999999999996</v>
      </c>
      <c r="C1260">
        <v>2.5434471800816998</v>
      </c>
      <c r="D1260">
        <v>361</v>
      </c>
    </row>
    <row r="1261" spans="1:4">
      <c r="A1261">
        <v>12</v>
      </c>
      <c r="B1261">
        <v>0.57499999999999996</v>
      </c>
      <c r="C1261">
        <v>2.5434471800816998</v>
      </c>
      <c r="D1261">
        <v>410</v>
      </c>
    </row>
    <row r="1262" spans="1:4">
      <c r="A1262">
        <v>13</v>
      </c>
      <c r="B1262">
        <v>0.57499999999999996</v>
      </c>
      <c r="C1262">
        <v>2.5434471800816998</v>
      </c>
      <c r="D1262">
        <v>464</v>
      </c>
    </row>
    <row r="1263" spans="1:4">
      <c r="A1263">
        <v>14</v>
      </c>
      <c r="B1263">
        <v>0.57499999999999996</v>
      </c>
      <c r="C1263">
        <v>2.5434471800816998</v>
      </c>
      <c r="D1263">
        <v>554</v>
      </c>
    </row>
    <row r="1264" spans="1:4">
      <c r="A1264">
        <v>15</v>
      </c>
      <c r="B1264">
        <v>0.57499999999999996</v>
      </c>
      <c r="C1264">
        <v>2.5434471800816998</v>
      </c>
      <c r="D1264">
        <v>636</v>
      </c>
    </row>
    <row r="1265" spans="1:4">
      <c r="A1265">
        <v>16</v>
      </c>
      <c r="B1265">
        <v>0.57499999999999996</v>
      </c>
      <c r="C1265">
        <v>2.5434471800816998</v>
      </c>
      <c r="D1265">
        <v>724</v>
      </c>
    </row>
    <row r="1266" spans="1:4">
      <c r="A1266">
        <v>17</v>
      </c>
      <c r="B1266">
        <v>0.57499999999999996</v>
      </c>
      <c r="C1266">
        <v>2.5434471800816998</v>
      </c>
      <c r="D1266">
        <v>858</v>
      </c>
    </row>
    <row r="1267" spans="1:4">
      <c r="A1267">
        <v>18</v>
      </c>
      <c r="B1267">
        <v>0.57499999999999996</v>
      </c>
      <c r="C1267">
        <v>2.5434471800816998</v>
      </c>
      <c r="D1267">
        <v>951</v>
      </c>
    </row>
    <row r="1268" spans="1:4">
      <c r="A1268">
        <v>19</v>
      </c>
      <c r="B1268">
        <v>0.57499999999999996</v>
      </c>
      <c r="C1268">
        <v>2.5434471800816998</v>
      </c>
      <c r="D1268">
        <v>1153</v>
      </c>
    </row>
    <row r="1269" spans="1:4">
      <c r="A1269">
        <v>20</v>
      </c>
      <c r="B1269">
        <v>0.57499999999999996</v>
      </c>
      <c r="C1269">
        <v>2.5434471800816998</v>
      </c>
      <c r="D1269">
        <v>1273</v>
      </c>
    </row>
    <row r="1270" spans="1:4">
      <c r="A1270">
        <v>21</v>
      </c>
      <c r="B1270">
        <v>0.57499999999999996</v>
      </c>
      <c r="C1270">
        <v>2.5434471800816998</v>
      </c>
      <c r="D1270">
        <v>1431</v>
      </c>
    </row>
    <row r="1271" spans="1:4">
      <c r="A1271">
        <v>22</v>
      </c>
      <c r="B1271">
        <v>0.57499999999999996</v>
      </c>
      <c r="C1271">
        <v>2.5434471800816998</v>
      </c>
      <c r="D1271">
        <v>1530</v>
      </c>
    </row>
    <row r="1272" spans="1:4">
      <c r="A1272">
        <v>23</v>
      </c>
      <c r="B1272">
        <v>0.57499999999999996</v>
      </c>
      <c r="C1272">
        <v>2.5434471800816998</v>
      </c>
      <c r="D1272">
        <v>1774</v>
      </c>
    </row>
    <row r="1273" spans="1:4">
      <c r="A1273">
        <v>24</v>
      </c>
      <c r="B1273">
        <v>0.57499999999999996</v>
      </c>
      <c r="C1273">
        <v>2.5434471800816998</v>
      </c>
      <c r="D1273">
        <v>2088</v>
      </c>
    </row>
    <row r="1274" spans="1:4">
      <c r="A1274">
        <v>25</v>
      </c>
      <c r="B1274">
        <v>0.57499999999999996</v>
      </c>
      <c r="C1274">
        <v>2.5434471800816998</v>
      </c>
      <c r="D1274">
        <v>2524</v>
      </c>
    </row>
    <row r="1275" spans="1:4">
      <c r="A1275">
        <v>26</v>
      </c>
      <c r="B1275">
        <v>0.57499999999999996</v>
      </c>
      <c r="C1275">
        <v>2.5434471800816998</v>
      </c>
      <c r="D1275">
        <v>2980</v>
      </c>
    </row>
    <row r="1276" spans="1:4">
      <c r="A1276">
        <v>27</v>
      </c>
      <c r="B1276">
        <v>0.57499999999999996</v>
      </c>
      <c r="C1276">
        <v>2.5434471800816998</v>
      </c>
      <c r="D1276">
        <v>3868</v>
      </c>
    </row>
    <row r="1277" spans="1:4">
      <c r="A1277">
        <v>28</v>
      </c>
      <c r="B1277">
        <v>0.57499999999999996</v>
      </c>
      <c r="C1277">
        <v>2.5434471800816998</v>
      </c>
      <c r="D1277">
        <v>4794</v>
      </c>
    </row>
    <row r="1278" spans="1:4">
      <c r="A1278">
        <v>29</v>
      </c>
      <c r="B1278">
        <v>0.57499999999999996</v>
      </c>
      <c r="C1278">
        <v>2.5434471800816998</v>
      </c>
      <c r="D1278">
        <v>6007</v>
      </c>
    </row>
    <row r="1279" spans="1:4">
      <c r="A1279">
        <v>30</v>
      </c>
      <c r="B1279">
        <v>0.57499999999999996</v>
      </c>
      <c r="C1279">
        <v>2.5434471800816998</v>
      </c>
      <c r="D1279">
        <v>7790</v>
      </c>
    </row>
    <row r="1280" spans="1:4">
      <c r="A1280">
        <v>31</v>
      </c>
      <c r="B1280">
        <v>0.57499999999999996</v>
      </c>
      <c r="C1280">
        <v>2.5434471800816998</v>
      </c>
      <c r="D1280">
        <v>10031</v>
      </c>
    </row>
    <row r="1281" spans="1:4">
      <c r="A1281">
        <v>32</v>
      </c>
      <c r="B1281">
        <v>0.57499999999999996</v>
      </c>
      <c r="C1281">
        <v>2.5434471800816998</v>
      </c>
      <c r="D1281">
        <v>13297</v>
      </c>
    </row>
    <row r="1282" spans="1:4">
      <c r="A1282">
        <v>33</v>
      </c>
      <c r="B1282">
        <v>0.57499999999999996</v>
      </c>
      <c r="C1282">
        <v>2.5434471800816998</v>
      </c>
      <c r="D1282">
        <v>17993</v>
      </c>
    </row>
    <row r="1283" spans="1:4">
      <c r="A1283">
        <v>34</v>
      </c>
      <c r="B1283">
        <v>0.57499999999999996</v>
      </c>
      <c r="C1283">
        <v>2.5434471800816998</v>
      </c>
      <c r="D1283">
        <v>25107</v>
      </c>
    </row>
    <row r="1284" spans="1:4">
      <c r="A1284">
        <v>35</v>
      </c>
      <c r="B1284">
        <v>0.57499999999999996</v>
      </c>
      <c r="C1284">
        <v>2.5434471800816998</v>
      </c>
      <c r="D1284">
        <v>37516</v>
      </c>
    </row>
    <row r="1285" spans="1:4">
      <c r="A1285">
        <v>36</v>
      </c>
      <c r="B1285">
        <v>0.57499999999999996</v>
      </c>
      <c r="C1285">
        <v>2.5434471800816998</v>
      </c>
      <c r="D1285">
        <v>57647</v>
      </c>
    </row>
    <row r="1286" spans="1:4">
      <c r="A1286">
        <v>37</v>
      </c>
      <c r="B1286">
        <v>0.57499999999999996</v>
      </c>
      <c r="C1286">
        <v>2.5434471800816998</v>
      </c>
      <c r="D1286">
        <v>91214</v>
      </c>
    </row>
    <row r="1287" spans="1:4">
      <c r="A1287">
        <v>38</v>
      </c>
      <c r="B1287">
        <v>0.57499999999999996</v>
      </c>
      <c r="C1287">
        <v>2.5434471800816998</v>
      </c>
      <c r="D1287">
        <v>147264</v>
      </c>
    </row>
    <row r="1288" spans="1:4">
      <c r="A1288">
        <v>39</v>
      </c>
      <c r="B1288">
        <v>0.57499999999999996</v>
      </c>
      <c r="C1288">
        <v>2.5434471800816998</v>
      </c>
      <c r="D1288">
        <v>236222</v>
      </c>
    </row>
    <row r="1289" spans="1:4">
      <c r="A1289">
        <v>40</v>
      </c>
      <c r="B1289">
        <v>0.57499999999999996</v>
      </c>
      <c r="C1289">
        <v>2.5434471800816998</v>
      </c>
      <c r="D1289">
        <v>363425</v>
      </c>
    </row>
    <row r="1290" spans="1:4">
      <c r="A1290">
        <v>41</v>
      </c>
      <c r="B1290">
        <v>0.57499999999999996</v>
      </c>
      <c r="C1290">
        <v>2.5434471800816998</v>
      </c>
      <c r="D1290">
        <v>510448</v>
      </c>
    </row>
    <row r="1291" spans="1:4">
      <c r="A1291">
        <v>42</v>
      </c>
      <c r="B1291">
        <v>0.57499999999999996</v>
      </c>
      <c r="C1291">
        <v>2.5434471800816998</v>
      </c>
      <c r="D1291">
        <v>641729</v>
      </c>
    </row>
    <row r="1292" spans="1:4">
      <c r="A1292">
        <v>43</v>
      </c>
      <c r="B1292">
        <v>0.57499999999999996</v>
      </c>
      <c r="C1292">
        <v>2.5434471800816998</v>
      </c>
      <c r="D1292">
        <v>727983</v>
      </c>
    </row>
    <row r="1293" spans="1:4">
      <c r="A1293">
        <v>44</v>
      </c>
      <c r="B1293">
        <v>0.57499999999999996</v>
      </c>
      <c r="C1293">
        <v>2.5434471800816998</v>
      </c>
      <c r="D1293">
        <v>770286</v>
      </c>
    </row>
    <row r="1294" spans="1:4">
      <c r="A1294">
        <v>45</v>
      </c>
      <c r="B1294">
        <v>0.57499999999999996</v>
      </c>
      <c r="C1294">
        <v>2.5434471800816998</v>
      </c>
      <c r="D1294">
        <v>779158</v>
      </c>
    </row>
    <row r="1295" spans="1:4">
      <c r="A1295">
        <v>46</v>
      </c>
      <c r="B1295">
        <v>0.57499999999999996</v>
      </c>
      <c r="C1295">
        <v>2.5434471800816998</v>
      </c>
      <c r="D1295">
        <v>765511</v>
      </c>
    </row>
    <row r="1296" spans="1:4">
      <c r="A1296">
        <v>47</v>
      </c>
      <c r="B1296">
        <v>0.57499999999999996</v>
      </c>
      <c r="C1296">
        <v>2.5434471800816998</v>
      </c>
      <c r="D1296">
        <v>734727</v>
      </c>
    </row>
    <row r="1297" spans="1:4">
      <c r="A1297">
        <v>48</v>
      </c>
      <c r="B1297">
        <v>0.57499999999999996</v>
      </c>
      <c r="C1297">
        <v>2.5434471800816998</v>
      </c>
      <c r="D1297">
        <v>693441</v>
      </c>
    </row>
    <row r="1298" spans="1:4">
      <c r="A1298">
        <v>49</v>
      </c>
      <c r="B1298">
        <v>0.57499999999999996</v>
      </c>
      <c r="C1298">
        <v>2.5434471800816998</v>
      </c>
      <c r="D1298">
        <v>645473</v>
      </c>
    </row>
    <row r="1299" spans="1:4">
      <c r="A1299">
        <v>50</v>
      </c>
      <c r="B1299">
        <v>0.57499999999999996</v>
      </c>
      <c r="C1299">
        <v>2.5434471800816998</v>
      </c>
      <c r="D1299">
        <v>594936</v>
      </c>
    </row>
    <row r="1300" spans="1:4">
      <c r="A1300">
        <v>51</v>
      </c>
      <c r="B1300">
        <v>0.57499999999999996</v>
      </c>
      <c r="C1300">
        <v>2.5434471800816998</v>
      </c>
      <c r="D1300">
        <v>543130</v>
      </c>
    </row>
    <row r="1301" spans="1:4">
      <c r="A1301">
        <v>52</v>
      </c>
      <c r="B1301">
        <v>0.57499999999999996</v>
      </c>
      <c r="C1301">
        <v>2.5434471800816998</v>
      </c>
      <c r="D1301">
        <v>493041</v>
      </c>
    </row>
    <row r="1302" spans="1:4">
      <c r="A1302">
        <v>53</v>
      </c>
      <c r="B1302">
        <v>0.57499999999999996</v>
      </c>
      <c r="C1302">
        <v>2.5434471800816998</v>
      </c>
      <c r="D1302">
        <v>444960</v>
      </c>
    </row>
    <row r="1303" spans="1:4">
      <c r="A1303">
        <v>54</v>
      </c>
      <c r="B1303">
        <v>0.57499999999999996</v>
      </c>
      <c r="C1303">
        <v>2.5434471800816998</v>
      </c>
      <c r="D1303">
        <v>399393</v>
      </c>
    </row>
    <row r="1304" spans="1:4">
      <c r="A1304">
        <v>55</v>
      </c>
      <c r="B1304">
        <v>0.57499999999999996</v>
      </c>
      <c r="C1304">
        <v>2.5434471800816998</v>
      </c>
      <c r="D1304">
        <v>356408</v>
      </c>
    </row>
    <row r="1305" spans="1:4">
      <c r="A1305">
        <v>56</v>
      </c>
      <c r="B1305">
        <v>0.57499999999999996</v>
      </c>
      <c r="C1305">
        <v>2.5434471800816998</v>
      </c>
      <c r="D1305">
        <v>316828</v>
      </c>
    </row>
    <row r="1306" spans="1:4">
      <c r="A1306">
        <v>57</v>
      </c>
      <c r="B1306">
        <v>0.57499999999999996</v>
      </c>
      <c r="C1306">
        <v>2.5434471800816998</v>
      </c>
      <c r="D1306">
        <v>280607</v>
      </c>
    </row>
    <row r="1307" spans="1:4">
      <c r="A1307">
        <v>58</v>
      </c>
      <c r="B1307">
        <v>0.57499999999999996</v>
      </c>
      <c r="C1307">
        <v>2.5434471800816998</v>
      </c>
      <c r="D1307">
        <v>247742</v>
      </c>
    </row>
    <row r="1308" spans="1:4">
      <c r="A1308">
        <v>59</v>
      </c>
      <c r="B1308">
        <v>0.57499999999999996</v>
      </c>
      <c r="C1308">
        <v>2.5434471800816998</v>
      </c>
      <c r="D1308">
        <v>217899</v>
      </c>
    </row>
    <row r="1309" spans="1:4">
      <c r="A1309">
        <v>60</v>
      </c>
      <c r="B1309">
        <v>0.57499999999999996</v>
      </c>
      <c r="C1309">
        <v>2.5434471800816998</v>
      </c>
      <c r="D1309">
        <v>191585</v>
      </c>
    </row>
    <row r="1310" spans="1:4">
      <c r="A1310">
        <v>61</v>
      </c>
      <c r="B1310">
        <v>0.57499999999999996</v>
      </c>
      <c r="C1310">
        <v>2.5434471800816998</v>
      </c>
      <c r="D1310">
        <v>168176</v>
      </c>
    </row>
    <row r="1311" spans="1:4">
      <c r="A1311">
        <v>62</v>
      </c>
      <c r="B1311">
        <v>0.57499999999999996</v>
      </c>
      <c r="C1311">
        <v>2.5434471800816998</v>
      </c>
      <c r="D1311">
        <v>147293</v>
      </c>
    </row>
    <row r="1312" spans="1:4">
      <c r="A1312">
        <v>63</v>
      </c>
      <c r="B1312">
        <v>0.57499999999999996</v>
      </c>
      <c r="C1312">
        <v>2.5434471800816998</v>
      </c>
      <c r="D1312">
        <v>128758</v>
      </c>
    </row>
    <row r="1313" spans="1:4">
      <c r="A1313">
        <v>64</v>
      </c>
      <c r="B1313">
        <v>0.57499999999999996</v>
      </c>
      <c r="C1313">
        <v>2.5434471800816998</v>
      </c>
      <c r="D1313">
        <v>112593</v>
      </c>
    </row>
    <row r="1314" spans="1:4">
      <c r="A1314">
        <v>65</v>
      </c>
      <c r="B1314">
        <v>0.57499999999999996</v>
      </c>
      <c r="C1314">
        <v>2.5434471800816998</v>
      </c>
      <c r="D1314">
        <v>98233</v>
      </c>
    </row>
    <row r="1315" spans="1:4">
      <c r="A1315">
        <v>66</v>
      </c>
      <c r="B1315">
        <v>0.57499999999999996</v>
      </c>
      <c r="C1315">
        <v>2.5434471800816998</v>
      </c>
      <c r="D1315">
        <v>85607</v>
      </c>
    </row>
    <row r="1316" spans="1:4">
      <c r="A1316">
        <v>67</v>
      </c>
      <c r="B1316">
        <v>0.57499999999999996</v>
      </c>
      <c r="C1316">
        <v>2.5434471800816998</v>
      </c>
      <c r="D1316">
        <v>74525</v>
      </c>
    </row>
    <row r="1317" spans="1:4">
      <c r="A1317">
        <v>68</v>
      </c>
      <c r="B1317">
        <v>0.57499999999999996</v>
      </c>
      <c r="C1317">
        <v>2.5434471800816998</v>
      </c>
      <c r="D1317">
        <v>64929</v>
      </c>
    </row>
    <row r="1318" spans="1:4">
      <c r="A1318">
        <v>69</v>
      </c>
      <c r="B1318">
        <v>0.57499999999999996</v>
      </c>
      <c r="C1318">
        <v>2.5434471800816998</v>
      </c>
      <c r="D1318">
        <v>56406</v>
      </c>
    </row>
    <row r="1319" spans="1:4">
      <c r="A1319">
        <v>70</v>
      </c>
      <c r="B1319">
        <v>0.57499999999999996</v>
      </c>
      <c r="C1319">
        <v>2.5434471800816998</v>
      </c>
      <c r="D1319">
        <v>49090</v>
      </c>
    </row>
    <row r="1320" spans="1:4">
      <c r="A1320">
        <v>71</v>
      </c>
      <c r="B1320">
        <v>0.57499999999999996</v>
      </c>
      <c r="C1320">
        <v>2.5434471800816998</v>
      </c>
      <c r="D1320">
        <v>42666</v>
      </c>
    </row>
    <row r="1321" spans="1:4">
      <c r="A1321">
        <v>72</v>
      </c>
      <c r="B1321">
        <v>0.57499999999999996</v>
      </c>
      <c r="C1321">
        <v>2.5434471800816998</v>
      </c>
      <c r="D1321">
        <v>37235</v>
      </c>
    </row>
    <row r="1322" spans="1:4">
      <c r="A1322">
        <v>73</v>
      </c>
      <c r="B1322">
        <v>0.57499999999999996</v>
      </c>
      <c r="C1322">
        <v>2.5434471800816998</v>
      </c>
      <c r="D1322">
        <v>32332</v>
      </c>
    </row>
    <row r="1323" spans="1:4">
      <c r="A1323">
        <v>74</v>
      </c>
      <c r="B1323">
        <v>0.57499999999999996</v>
      </c>
      <c r="C1323">
        <v>2.5434471800816998</v>
      </c>
      <c r="D1323">
        <v>28009</v>
      </c>
    </row>
    <row r="1324" spans="1:4">
      <c r="A1324">
        <v>75</v>
      </c>
      <c r="B1324">
        <v>0.57499999999999996</v>
      </c>
      <c r="C1324">
        <v>2.5434471800816998</v>
      </c>
      <c r="D1324">
        <v>24351</v>
      </c>
    </row>
    <row r="1325" spans="1:4">
      <c r="A1325">
        <v>76</v>
      </c>
      <c r="B1325">
        <v>0.57499999999999996</v>
      </c>
      <c r="C1325">
        <v>2.5434471800816998</v>
      </c>
      <c r="D1325">
        <v>21075</v>
      </c>
    </row>
    <row r="1326" spans="1:4">
      <c r="A1326">
        <v>77</v>
      </c>
      <c r="B1326">
        <v>0.57499999999999996</v>
      </c>
      <c r="C1326">
        <v>2.5434471800816998</v>
      </c>
      <c r="D1326">
        <v>18199</v>
      </c>
    </row>
    <row r="1327" spans="1:4">
      <c r="A1327">
        <v>78</v>
      </c>
      <c r="B1327">
        <v>0.57499999999999996</v>
      </c>
      <c r="C1327">
        <v>2.5434471800816998</v>
      </c>
      <c r="D1327">
        <v>15614</v>
      </c>
    </row>
    <row r="1328" spans="1:4">
      <c r="A1328">
        <v>79</v>
      </c>
      <c r="B1328">
        <v>0.57499999999999996</v>
      </c>
      <c r="C1328">
        <v>2.5434471800816998</v>
      </c>
      <c r="D1328">
        <v>13470</v>
      </c>
    </row>
    <row r="1329" spans="1:4">
      <c r="A1329">
        <v>80</v>
      </c>
      <c r="B1329">
        <v>0.57499999999999996</v>
      </c>
      <c r="C1329">
        <v>2.5434471800816998</v>
      </c>
      <c r="D1329">
        <v>11560</v>
      </c>
    </row>
    <row r="1330" spans="1:4">
      <c r="A1330">
        <v>81</v>
      </c>
      <c r="B1330">
        <v>0.57499999999999996</v>
      </c>
      <c r="C1330">
        <v>2.5434471800816998</v>
      </c>
      <c r="D1330">
        <v>10038</v>
      </c>
    </row>
    <row r="1331" spans="1:4">
      <c r="A1331">
        <v>82</v>
      </c>
      <c r="B1331">
        <v>0.57499999999999996</v>
      </c>
      <c r="C1331">
        <v>2.5434471800816998</v>
      </c>
      <c r="D1331">
        <v>8679</v>
      </c>
    </row>
    <row r="1332" spans="1:4">
      <c r="A1332">
        <v>83</v>
      </c>
      <c r="B1332">
        <v>0.57499999999999996</v>
      </c>
      <c r="C1332">
        <v>2.5434471800816998</v>
      </c>
      <c r="D1332">
        <v>7491</v>
      </c>
    </row>
    <row r="1333" spans="1:4">
      <c r="A1333">
        <v>84</v>
      </c>
      <c r="B1333">
        <v>0.57499999999999996</v>
      </c>
      <c r="C1333">
        <v>2.5434471800816998</v>
      </c>
      <c r="D1333">
        <v>6392</v>
      </c>
    </row>
    <row r="1334" spans="1:4">
      <c r="A1334">
        <v>85</v>
      </c>
      <c r="B1334">
        <v>0.57499999999999996</v>
      </c>
      <c r="C1334">
        <v>2.5434471800816998</v>
      </c>
      <c r="D1334">
        <v>5485</v>
      </c>
    </row>
    <row r="1335" spans="1:4">
      <c r="A1335">
        <v>86</v>
      </c>
      <c r="B1335">
        <v>0.57499999999999996</v>
      </c>
      <c r="C1335">
        <v>2.5434471800816998</v>
      </c>
      <c r="D1335">
        <v>4750</v>
      </c>
    </row>
    <row r="1336" spans="1:4">
      <c r="A1336">
        <v>87</v>
      </c>
      <c r="B1336">
        <v>0.57499999999999996</v>
      </c>
      <c r="C1336">
        <v>2.5434471800816998</v>
      </c>
      <c r="D1336">
        <v>4092</v>
      </c>
    </row>
    <row r="1337" spans="1:4">
      <c r="A1337">
        <v>88</v>
      </c>
      <c r="B1337">
        <v>0.57499999999999996</v>
      </c>
      <c r="C1337">
        <v>2.5434471800816998</v>
      </c>
      <c r="D1337">
        <v>3526</v>
      </c>
    </row>
    <row r="1338" spans="1:4">
      <c r="A1338">
        <v>89</v>
      </c>
      <c r="B1338">
        <v>0.57499999999999996</v>
      </c>
      <c r="C1338">
        <v>2.5434471800816998</v>
      </c>
      <c r="D1338">
        <v>3056</v>
      </c>
    </row>
    <row r="1339" spans="1:4">
      <c r="A1339">
        <v>90</v>
      </c>
      <c r="B1339">
        <v>0.57499999999999996</v>
      </c>
      <c r="C1339">
        <v>2.5434471800816998</v>
      </c>
      <c r="D1339">
        <v>2666</v>
      </c>
    </row>
    <row r="1340" spans="1:4">
      <c r="A1340">
        <v>91</v>
      </c>
      <c r="B1340">
        <v>0.57499999999999996</v>
      </c>
      <c r="C1340">
        <v>2.5434471800816998</v>
      </c>
      <c r="D1340">
        <v>2309</v>
      </c>
    </row>
    <row r="1341" spans="1:4">
      <c r="A1341">
        <v>92</v>
      </c>
      <c r="B1341">
        <v>0.57499999999999996</v>
      </c>
      <c r="C1341">
        <v>2.5434471800816998</v>
      </c>
      <c r="D1341">
        <v>2011</v>
      </c>
    </row>
    <row r="1342" spans="1:4">
      <c r="A1342">
        <v>93</v>
      </c>
      <c r="B1342">
        <v>0.57499999999999996</v>
      </c>
      <c r="C1342">
        <v>2.5434471800816998</v>
      </c>
      <c r="D1342">
        <v>1753</v>
      </c>
    </row>
    <row r="1343" spans="1:4">
      <c r="A1343">
        <v>94</v>
      </c>
      <c r="B1343">
        <v>0.57499999999999996</v>
      </c>
      <c r="C1343">
        <v>2.5434471800816998</v>
      </c>
      <c r="D1343">
        <v>1498</v>
      </c>
    </row>
    <row r="1344" spans="1:4">
      <c r="A1344">
        <v>95</v>
      </c>
      <c r="B1344">
        <v>0.57499999999999996</v>
      </c>
      <c r="C1344">
        <v>2.5434471800816998</v>
      </c>
      <c r="D1344">
        <v>1323</v>
      </c>
    </row>
    <row r="1345" spans="1:4">
      <c r="A1345">
        <v>96</v>
      </c>
      <c r="B1345">
        <v>0.57499999999999996</v>
      </c>
      <c r="C1345">
        <v>2.5434471800816998</v>
      </c>
      <c r="D1345">
        <v>1177</v>
      </c>
    </row>
    <row r="1346" spans="1:4">
      <c r="A1346">
        <v>1</v>
      </c>
      <c r="B1346">
        <v>0.57499999999999996</v>
      </c>
      <c r="C1346">
        <v>3.5434471800816998</v>
      </c>
      <c r="D1346">
        <v>36</v>
      </c>
    </row>
    <row r="1347" spans="1:4">
      <c r="A1347">
        <v>2</v>
      </c>
      <c r="B1347">
        <v>0.57499999999999996</v>
      </c>
      <c r="C1347">
        <v>3.5434471800816998</v>
      </c>
      <c r="D1347">
        <v>57</v>
      </c>
    </row>
    <row r="1348" spans="1:4">
      <c r="A1348">
        <v>3</v>
      </c>
      <c r="B1348">
        <v>0.57499999999999996</v>
      </c>
      <c r="C1348">
        <v>3.5434471800816998</v>
      </c>
      <c r="D1348">
        <v>83</v>
      </c>
    </row>
    <row r="1349" spans="1:4">
      <c r="A1349">
        <v>4</v>
      </c>
      <c r="B1349">
        <v>0.57499999999999996</v>
      </c>
      <c r="C1349">
        <v>3.5434471800816998</v>
      </c>
      <c r="D1349">
        <v>111</v>
      </c>
    </row>
    <row r="1350" spans="1:4">
      <c r="A1350">
        <v>5</v>
      </c>
      <c r="B1350">
        <v>0.57499999999999996</v>
      </c>
      <c r="C1350">
        <v>3.5434471800816998</v>
      </c>
      <c r="D1350">
        <v>143</v>
      </c>
    </row>
    <row r="1351" spans="1:4">
      <c r="A1351">
        <v>6</v>
      </c>
      <c r="B1351">
        <v>0.57499999999999996</v>
      </c>
      <c r="C1351">
        <v>3.5434471800816998</v>
      </c>
      <c r="D1351">
        <v>204</v>
      </c>
    </row>
    <row r="1352" spans="1:4">
      <c r="A1352">
        <v>7</v>
      </c>
      <c r="B1352">
        <v>0.57499999999999996</v>
      </c>
      <c r="C1352">
        <v>3.5434471800816998</v>
      </c>
      <c r="D1352">
        <v>257</v>
      </c>
    </row>
    <row r="1353" spans="1:4">
      <c r="A1353">
        <v>8</v>
      </c>
      <c r="B1353">
        <v>0.57499999999999996</v>
      </c>
      <c r="C1353">
        <v>3.5434471800816998</v>
      </c>
      <c r="D1353">
        <v>252</v>
      </c>
    </row>
    <row r="1354" spans="1:4">
      <c r="A1354">
        <v>9</v>
      </c>
      <c r="B1354">
        <v>0.57499999999999996</v>
      </c>
      <c r="C1354">
        <v>3.5434471800816998</v>
      </c>
      <c r="D1354">
        <v>270</v>
      </c>
    </row>
    <row r="1355" spans="1:4">
      <c r="A1355">
        <v>10</v>
      </c>
      <c r="B1355">
        <v>0.57499999999999996</v>
      </c>
      <c r="C1355">
        <v>3.5434471800816998</v>
      </c>
      <c r="D1355">
        <v>317</v>
      </c>
    </row>
    <row r="1356" spans="1:4">
      <c r="A1356">
        <v>11</v>
      </c>
      <c r="B1356">
        <v>0.57499999999999996</v>
      </c>
      <c r="C1356">
        <v>3.5434471800816998</v>
      </c>
      <c r="D1356">
        <v>346</v>
      </c>
    </row>
    <row r="1357" spans="1:4">
      <c r="A1357">
        <v>12</v>
      </c>
      <c r="B1357">
        <v>0.57499999999999996</v>
      </c>
      <c r="C1357">
        <v>3.5434471800816998</v>
      </c>
      <c r="D1357">
        <v>379</v>
      </c>
    </row>
    <row r="1358" spans="1:4">
      <c r="A1358">
        <v>13</v>
      </c>
      <c r="B1358">
        <v>0.57499999999999996</v>
      </c>
      <c r="C1358">
        <v>3.5434471800816998</v>
      </c>
      <c r="D1358">
        <v>428</v>
      </c>
    </row>
    <row r="1359" spans="1:4">
      <c r="A1359">
        <v>14</v>
      </c>
      <c r="B1359">
        <v>0.57499999999999996</v>
      </c>
      <c r="C1359">
        <v>3.5434471800816998</v>
      </c>
      <c r="D1359">
        <v>482</v>
      </c>
    </row>
    <row r="1360" spans="1:4">
      <c r="A1360">
        <v>15</v>
      </c>
      <c r="B1360">
        <v>0.57499999999999996</v>
      </c>
      <c r="C1360">
        <v>3.5434471800816998</v>
      </c>
      <c r="D1360">
        <v>519</v>
      </c>
    </row>
    <row r="1361" spans="1:4">
      <c r="A1361">
        <v>16</v>
      </c>
      <c r="B1361">
        <v>0.57499999999999996</v>
      </c>
      <c r="C1361">
        <v>3.5434471800816998</v>
      </c>
      <c r="D1361">
        <v>604</v>
      </c>
    </row>
    <row r="1362" spans="1:4">
      <c r="A1362">
        <v>17</v>
      </c>
      <c r="B1362">
        <v>0.57499999999999996</v>
      </c>
      <c r="C1362">
        <v>3.5434471800816998</v>
      </c>
      <c r="D1362">
        <v>615</v>
      </c>
    </row>
    <row r="1363" spans="1:4">
      <c r="A1363">
        <v>18</v>
      </c>
      <c r="B1363">
        <v>0.57499999999999996</v>
      </c>
      <c r="C1363">
        <v>3.5434471800816998</v>
      </c>
      <c r="D1363">
        <v>660</v>
      </c>
    </row>
    <row r="1364" spans="1:4">
      <c r="A1364">
        <v>19</v>
      </c>
      <c r="B1364">
        <v>0.57499999999999996</v>
      </c>
      <c r="C1364">
        <v>3.5434471800816998</v>
      </c>
      <c r="D1364">
        <v>697</v>
      </c>
    </row>
    <row r="1365" spans="1:4">
      <c r="A1365">
        <v>20</v>
      </c>
      <c r="B1365">
        <v>0.57499999999999996</v>
      </c>
      <c r="C1365">
        <v>3.5434471800816998</v>
      </c>
      <c r="D1365">
        <v>744</v>
      </c>
    </row>
    <row r="1366" spans="1:4">
      <c r="A1366">
        <v>21</v>
      </c>
      <c r="B1366">
        <v>0.57499999999999996</v>
      </c>
      <c r="C1366">
        <v>3.5434471800816998</v>
      </c>
      <c r="D1366">
        <v>788</v>
      </c>
    </row>
    <row r="1367" spans="1:4">
      <c r="A1367">
        <v>22</v>
      </c>
      <c r="B1367">
        <v>0.57499999999999996</v>
      </c>
      <c r="C1367">
        <v>3.5434471800816998</v>
      </c>
      <c r="D1367">
        <v>883</v>
      </c>
    </row>
    <row r="1368" spans="1:4">
      <c r="A1368">
        <v>23</v>
      </c>
      <c r="B1368">
        <v>0.57499999999999996</v>
      </c>
      <c r="C1368">
        <v>3.5434471800816998</v>
      </c>
      <c r="D1368">
        <v>1010</v>
      </c>
    </row>
    <row r="1369" spans="1:4">
      <c r="A1369">
        <v>24</v>
      </c>
      <c r="B1369">
        <v>0.57499999999999996</v>
      </c>
      <c r="C1369">
        <v>3.5434471800816998</v>
      </c>
      <c r="D1369">
        <v>1103</v>
      </c>
    </row>
    <row r="1370" spans="1:4">
      <c r="A1370">
        <v>25</v>
      </c>
      <c r="B1370">
        <v>0.57499999999999996</v>
      </c>
      <c r="C1370">
        <v>3.5434471800816998</v>
      </c>
      <c r="D1370">
        <v>1238</v>
      </c>
    </row>
    <row r="1371" spans="1:4">
      <c r="A1371">
        <v>26</v>
      </c>
      <c r="B1371">
        <v>0.57499999999999996</v>
      </c>
      <c r="C1371">
        <v>3.5434471800816998</v>
      </c>
      <c r="D1371">
        <v>1404</v>
      </c>
    </row>
    <row r="1372" spans="1:4">
      <c r="A1372">
        <v>27</v>
      </c>
      <c r="B1372">
        <v>0.57499999999999996</v>
      </c>
      <c r="C1372">
        <v>3.5434471800816998</v>
      </c>
      <c r="D1372">
        <v>1559</v>
      </c>
    </row>
    <row r="1373" spans="1:4">
      <c r="A1373">
        <v>28</v>
      </c>
      <c r="B1373">
        <v>0.57499999999999996</v>
      </c>
      <c r="C1373">
        <v>3.5434471800816998</v>
      </c>
      <c r="D1373">
        <v>1713</v>
      </c>
    </row>
    <row r="1374" spans="1:4">
      <c r="A1374">
        <v>29</v>
      </c>
      <c r="B1374">
        <v>0.57499999999999996</v>
      </c>
      <c r="C1374">
        <v>3.5434471800816998</v>
      </c>
      <c r="D1374">
        <v>1925</v>
      </c>
    </row>
    <row r="1375" spans="1:4">
      <c r="A1375">
        <v>30</v>
      </c>
      <c r="B1375">
        <v>0.57499999999999996</v>
      </c>
      <c r="C1375">
        <v>3.5434471800816998</v>
      </c>
      <c r="D1375">
        <v>2217</v>
      </c>
    </row>
    <row r="1376" spans="1:4">
      <c r="A1376">
        <v>31</v>
      </c>
      <c r="B1376">
        <v>0.57499999999999996</v>
      </c>
      <c r="C1376">
        <v>3.5434471800816998</v>
      </c>
      <c r="D1376">
        <v>2542</v>
      </c>
    </row>
    <row r="1377" spans="1:4">
      <c r="A1377">
        <v>32</v>
      </c>
      <c r="B1377">
        <v>0.57499999999999996</v>
      </c>
      <c r="C1377">
        <v>3.5434471800816998</v>
      </c>
      <c r="D1377">
        <v>3136</v>
      </c>
    </row>
    <row r="1378" spans="1:4">
      <c r="A1378">
        <v>33</v>
      </c>
      <c r="B1378">
        <v>0.57499999999999996</v>
      </c>
      <c r="C1378">
        <v>3.5434471800816998</v>
      </c>
      <c r="D1378">
        <v>3905</v>
      </c>
    </row>
    <row r="1379" spans="1:4">
      <c r="A1379">
        <v>34</v>
      </c>
      <c r="B1379">
        <v>0.57499999999999996</v>
      </c>
      <c r="C1379">
        <v>3.5434471800816998</v>
      </c>
      <c r="D1379">
        <v>4818</v>
      </c>
    </row>
    <row r="1380" spans="1:4">
      <c r="A1380">
        <v>35</v>
      </c>
      <c r="B1380">
        <v>0.57499999999999996</v>
      </c>
      <c r="C1380">
        <v>3.5434471800816998</v>
      </c>
      <c r="D1380">
        <v>6151</v>
      </c>
    </row>
    <row r="1381" spans="1:4">
      <c r="A1381">
        <v>36</v>
      </c>
      <c r="B1381">
        <v>0.57499999999999996</v>
      </c>
      <c r="C1381">
        <v>3.5434471800816998</v>
      </c>
      <c r="D1381">
        <v>7926</v>
      </c>
    </row>
    <row r="1382" spans="1:4">
      <c r="A1382">
        <v>37</v>
      </c>
      <c r="B1382">
        <v>0.57499999999999996</v>
      </c>
      <c r="C1382">
        <v>3.5434471800816998</v>
      </c>
      <c r="D1382">
        <v>10695</v>
      </c>
    </row>
    <row r="1383" spans="1:4">
      <c r="A1383">
        <v>38</v>
      </c>
      <c r="B1383">
        <v>0.57499999999999996</v>
      </c>
      <c r="C1383">
        <v>3.5434471800816998</v>
      </c>
      <c r="D1383">
        <v>14990</v>
      </c>
    </row>
    <row r="1384" spans="1:4">
      <c r="A1384">
        <v>39</v>
      </c>
      <c r="B1384">
        <v>0.57499999999999996</v>
      </c>
      <c r="C1384">
        <v>3.5434471800816998</v>
      </c>
      <c r="D1384">
        <v>21429</v>
      </c>
    </row>
    <row r="1385" spans="1:4">
      <c r="A1385">
        <v>40</v>
      </c>
      <c r="B1385">
        <v>0.57499999999999996</v>
      </c>
      <c r="C1385">
        <v>3.5434471800816998</v>
      </c>
      <c r="D1385">
        <v>30936</v>
      </c>
    </row>
    <row r="1386" spans="1:4">
      <c r="A1386">
        <v>41</v>
      </c>
      <c r="B1386">
        <v>0.57499999999999996</v>
      </c>
      <c r="C1386">
        <v>3.5434471800816998</v>
      </c>
      <c r="D1386">
        <v>46009</v>
      </c>
    </row>
    <row r="1387" spans="1:4">
      <c r="A1387">
        <v>42</v>
      </c>
      <c r="B1387">
        <v>0.57499999999999996</v>
      </c>
      <c r="C1387">
        <v>3.5434471800816998</v>
      </c>
      <c r="D1387">
        <v>70904</v>
      </c>
    </row>
    <row r="1388" spans="1:4">
      <c r="A1388">
        <v>43</v>
      </c>
      <c r="B1388">
        <v>0.57499999999999996</v>
      </c>
      <c r="C1388">
        <v>3.5434471800816998</v>
      </c>
      <c r="D1388">
        <v>113153</v>
      </c>
    </row>
    <row r="1389" spans="1:4">
      <c r="A1389">
        <v>44</v>
      </c>
      <c r="B1389">
        <v>0.57499999999999996</v>
      </c>
      <c r="C1389">
        <v>3.5434471800816998</v>
      </c>
      <c r="D1389">
        <v>183229</v>
      </c>
    </row>
    <row r="1390" spans="1:4">
      <c r="A1390">
        <v>45</v>
      </c>
      <c r="B1390">
        <v>0.57499999999999996</v>
      </c>
      <c r="C1390">
        <v>3.5434471800816998</v>
      </c>
      <c r="D1390">
        <v>292968</v>
      </c>
    </row>
    <row r="1391" spans="1:4">
      <c r="A1391">
        <v>46</v>
      </c>
      <c r="B1391">
        <v>0.57499999999999996</v>
      </c>
      <c r="C1391">
        <v>3.5434471800816998</v>
      </c>
      <c r="D1391">
        <v>440038</v>
      </c>
    </row>
    <row r="1392" spans="1:4">
      <c r="A1392">
        <v>47</v>
      </c>
      <c r="B1392">
        <v>0.57499999999999996</v>
      </c>
      <c r="C1392">
        <v>3.5434471800816998</v>
      </c>
      <c r="D1392">
        <v>589517</v>
      </c>
    </row>
    <row r="1393" spans="1:4">
      <c r="A1393">
        <v>48</v>
      </c>
      <c r="B1393">
        <v>0.57499999999999996</v>
      </c>
      <c r="C1393">
        <v>3.5434471800816998</v>
      </c>
      <c r="D1393">
        <v>699239</v>
      </c>
    </row>
    <row r="1394" spans="1:4">
      <c r="A1394">
        <v>49</v>
      </c>
      <c r="B1394">
        <v>0.57499999999999996</v>
      </c>
      <c r="C1394">
        <v>3.5434471800816998</v>
      </c>
      <c r="D1394">
        <v>757630</v>
      </c>
    </row>
    <row r="1395" spans="1:4">
      <c r="A1395">
        <v>50</v>
      </c>
      <c r="B1395">
        <v>0.57499999999999996</v>
      </c>
      <c r="C1395">
        <v>3.5434471800816998</v>
      </c>
      <c r="D1395">
        <v>777954</v>
      </c>
    </row>
    <row r="1396" spans="1:4">
      <c r="A1396">
        <v>51</v>
      </c>
      <c r="B1396">
        <v>0.57499999999999996</v>
      </c>
      <c r="C1396">
        <v>3.5434471800816998</v>
      </c>
      <c r="D1396">
        <v>772180</v>
      </c>
    </row>
    <row r="1397" spans="1:4">
      <c r="A1397">
        <v>52</v>
      </c>
      <c r="B1397">
        <v>0.57499999999999996</v>
      </c>
      <c r="C1397">
        <v>3.5434471800816998</v>
      </c>
      <c r="D1397">
        <v>747371</v>
      </c>
    </row>
    <row r="1398" spans="1:4">
      <c r="A1398">
        <v>53</v>
      </c>
      <c r="B1398">
        <v>0.57499999999999996</v>
      </c>
      <c r="C1398">
        <v>3.5434471800816998</v>
      </c>
      <c r="D1398">
        <v>708272</v>
      </c>
    </row>
    <row r="1399" spans="1:4">
      <c r="A1399">
        <v>54</v>
      </c>
      <c r="B1399">
        <v>0.57499999999999996</v>
      </c>
      <c r="C1399">
        <v>3.5434471800816998</v>
      </c>
      <c r="D1399">
        <v>662203</v>
      </c>
    </row>
    <row r="1400" spans="1:4">
      <c r="A1400">
        <v>55</v>
      </c>
      <c r="B1400">
        <v>0.57499999999999996</v>
      </c>
      <c r="C1400">
        <v>3.5434471800816998</v>
      </c>
      <c r="D1400">
        <v>612710</v>
      </c>
    </row>
    <row r="1401" spans="1:4">
      <c r="A1401">
        <v>56</v>
      </c>
      <c r="B1401">
        <v>0.57499999999999996</v>
      </c>
      <c r="C1401">
        <v>3.5434471800816998</v>
      </c>
      <c r="D1401">
        <v>561425</v>
      </c>
    </row>
    <row r="1402" spans="1:4">
      <c r="A1402">
        <v>57</v>
      </c>
      <c r="B1402">
        <v>0.57499999999999996</v>
      </c>
      <c r="C1402">
        <v>3.5434471800816998</v>
      </c>
      <c r="D1402">
        <v>510251</v>
      </c>
    </row>
    <row r="1403" spans="1:4">
      <c r="A1403">
        <v>58</v>
      </c>
      <c r="B1403">
        <v>0.57499999999999996</v>
      </c>
      <c r="C1403">
        <v>3.5434471800816998</v>
      </c>
      <c r="D1403">
        <v>462508</v>
      </c>
    </row>
    <row r="1404" spans="1:4">
      <c r="A1404">
        <v>59</v>
      </c>
      <c r="B1404">
        <v>0.57499999999999996</v>
      </c>
      <c r="C1404">
        <v>3.5434471800816998</v>
      </c>
      <c r="D1404">
        <v>417136</v>
      </c>
    </row>
    <row r="1405" spans="1:4">
      <c r="A1405">
        <v>60</v>
      </c>
      <c r="B1405">
        <v>0.57499999999999996</v>
      </c>
      <c r="C1405">
        <v>3.5434471800816998</v>
      </c>
      <c r="D1405">
        <v>373532</v>
      </c>
    </row>
    <row r="1406" spans="1:4">
      <c r="A1406">
        <v>61</v>
      </c>
      <c r="B1406">
        <v>0.57499999999999996</v>
      </c>
      <c r="C1406">
        <v>3.5434471800816998</v>
      </c>
      <c r="D1406">
        <v>333217</v>
      </c>
    </row>
    <row r="1407" spans="1:4">
      <c r="A1407">
        <v>62</v>
      </c>
      <c r="B1407">
        <v>0.57499999999999996</v>
      </c>
      <c r="C1407">
        <v>3.5434471800816998</v>
      </c>
      <c r="D1407">
        <v>296277</v>
      </c>
    </row>
    <row r="1408" spans="1:4">
      <c r="A1408">
        <v>63</v>
      </c>
      <c r="B1408">
        <v>0.57499999999999996</v>
      </c>
      <c r="C1408">
        <v>3.5434471800816998</v>
      </c>
      <c r="D1408">
        <v>262463</v>
      </c>
    </row>
    <row r="1409" spans="1:4">
      <c r="A1409">
        <v>64</v>
      </c>
      <c r="B1409">
        <v>0.57499999999999996</v>
      </c>
      <c r="C1409">
        <v>3.5434471800816998</v>
      </c>
      <c r="D1409">
        <v>231650</v>
      </c>
    </row>
    <row r="1410" spans="1:4">
      <c r="A1410">
        <v>65</v>
      </c>
      <c r="B1410">
        <v>0.57499999999999996</v>
      </c>
      <c r="C1410">
        <v>3.5434471800816998</v>
      </c>
      <c r="D1410">
        <v>204582</v>
      </c>
    </row>
    <row r="1411" spans="1:4">
      <c r="A1411">
        <v>66</v>
      </c>
      <c r="B1411">
        <v>0.57499999999999996</v>
      </c>
      <c r="C1411">
        <v>3.5434471800816998</v>
      </c>
      <c r="D1411">
        <v>179716</v>
      </c>
    </row>
    <row r="1412" spans="1:4">
      <c r="A1412">
        <v>67</v>
      </c>
      <c r="B1412">
        <v>0.57499999999999996</v>
      </c>
      <c r="C1412">
        <v>3.5434471800816998</v>
      </c>
      <c r="D1412">
        <v>157691</v>
      </c>
    </row>
    <row r="1413" spans="1:4">
      <c r="A1413">
        <v>68</v>
      </c>
      <c r="B1413">
        <v>0.57499999999999996</v>
      </c>
      <c r="C1413">
        <v>3.5434471800816998</v>
      </c>
      <c r="D1413">
        <v>138070</v>
      </c>
    </row>
    <row r="1414" spans="1:4">
      <c r="A1414">
        <v>69</v>
      </c>
      <c r="B1414">
        <v>0.57499999999999996</v>
      </c>
      <c r="C1414">
        <v>3.5434471800816998</v>
      </c>
      <c r="D1414">
        <v>120618</v>
      </c>
    </row>
    <row r="1415" spans="1:4">
      <c r="A1415">
        <v>70</v>
      </c>
      <c r="B1415">
        <v>0.57499999999999996</v>
      </c>
      <c r="C1415">
        <v>3.5434471800816998</v>
      </c>
      <c r="D1415">
        <v>105333</v>
      </c>
    </row>
    <row r="1416" spans="1:4">
      <c r="A1416">
        <v>71</v>
      </c>
      <c r="B1416">
        <v>0.57499999999999996</v>
      </c>
      <c r="C1416">
        <v>3.5434471800816998</v>
      </c>
      <c r="D1416">
        <v>91769</v>
      </c>
    </row>
    <row r="1417" spans="1:4">
      <c r="A1417">
        <v>72</v>
      </c>
      <c r="B1417">
        <v>0.57499999999999996</v>
      </c>
      <c r="C1417">
        <v>3.5434471800816998</v>
      </c>
      <c r="D1417">
        <v>80103</v>
      </c>
    </row>
    <row r="1418" spans="1:4">
      <c r="A1418">
        <v>73</v>
      </c>
      <c r="B1418">
        <v>0.57499999999999996</v>
      </c>
      <c r="C1418">
        <v>3.5434471800816998</v>
      </c>
      <c r="D1418">
        <v>69508</v>
      </c>
    </row>
    <row r="1419" spans="1:4">
      <c r="A1419">
        <v>74</v>
      </c>
      <c r="B1419">
        <v>0.57499999999999996</v>
      </c>
      <c r="C1419">
        <v>3.5434471800816998</v>
      </c>
      <c r="D1419">
        <v>60384</v>
      </c>
    </row>
    <row r="1420" spans="1:4">
      <c r="A1420">
        <v>75</v>
      </c>
      <c r="B1420">
        <v>0.57499999999999996</v>
      </c>
      <c r="C1420">
        <v>3.5434471800816998</v>
      </c>
      <c r="D1420">
        <v>52492</v>
      </c>
    </row>
    <row r="1421" spans="1:4">
      <c r="A1421">
        <v>76</v>
      </c>
      <c r="B1421">
        <v>0.57499999999999996</v>
      </c>
      <c r="C1421">
        <v>3.5434471800816998</v>
      </c>
      <c r="D1421">
        <v>45496</v>
      </c>
    </row>
    <row r="1422" spans="1:4">
      <c r="A1422">
        <v>77</v>
      </c>
      <c r="B1422">
        <v>0.57499999999999996</v>
      </c>
      <c r="C1422">
        <v>3.5434471800816998</v>
      </c>
      <c r="D1422">
        <v>39427</v>
      </c>
    </row>
    <row r="1423" spans="1:4">
      <c r="A1423">
        <v>78</v>
      </c>
      <c r="B1423">
        <v>0.57499999999999996</v>
      </c>
      <c r="C1423">
        <v>3.5434471800816998</v>
      </c>
      <c r="D1423">
        <v>34045</v>
      </c>
    </row>
    <row r="1424" spans="1:4">
      <c r="A1424">
        <v>79</v>
      </c>
      <c r="B1424">
        <v>0.57499999999999996</v>
      </c>
      <c r="C1424">
        <v>3.5434471800816998</v>
      </c>
      <c r="D1424">
        <v>29293</v>
      </c>
    </row>
    <row r="1425" spans="1:4">
      <c r="A1425">
        <v>80</v>
      </c>
      <c r="B1425">
        <v>0.57499999999999996</v>
      </c>
      <c r="C1425">
        <v>3.5434471800816998</v>
      </c>
      <c r="D1425">
        <v>25397</v>
      </c>
    </row>
    <row r="1426" spans="1:4">
      <c r="A1426">
        <v>81</v>
      </c>
      <c r="B1426">
        <v>0.57499999999999996</v>
      </c>
      <c r="C1426">
        <v>3.5434471800816998</v>
      </c>
      <c r="D1426">
        <v>21864</v>
      </c>
    </row>
    <row r="1427" spans="1:4">
      <c r="A1427">
        <v>82</v>
      </c>
      <c r="B1427">
        <v>0.57499999999999996</v>
      </c>
      <c r="C1427">
        <v>3.5434471800816998</v>
      </c>
      <c r="D1427">
        <v>18725</v>
      </c>
    </row>
    <row r="1428" spans="1:4">
      <c r="A1428">
        <v>83</v>
      </c>
      <c r="B1428">
        <v>0.57499999999999996</v>
      </c>
      <c r="C1428">
        <v>3.5434471800816998</v>
      </c>
      <c r="D1428">
        <v>16068</v>
      </c>
    </row>
    <row r="1429" spans="1:4">
      <c r="A1429">
        <v>84</v>
      </c>
      <c r="B1429">
        <v>0.57499999999999996</v>
      </c>
      <c r="C1429">
        <v>3.5434471800816998</v>
      </c>
      <c r="D1429">
        <v>13821</v>
      </c>
    </row>
    <row r="1430" spans="1:4">
      <c r="A1430">
        <v>85</v>
      </c>
      <c r="B1430">
        <v>0.57499999999999996</v>
      </c>
      <c r="C1430">
        <v>3.5434471800816998</v>
      </c>
      <c r="D1430">
        <v>11864</v>
      </c>
    </row>
    <row r="1431" spans="1:4">
      <c r="A1431">
        <v>86</v>
      </c>
      <c r="B1431">
        <v>0.57499999999999996</v>
      </c>
      <c r="C1431">
        <v>3.5434471800816998</v>
      </c>
      <c r="D1431">
        <v>10240</v>
      </c>
    </row>
    <row r="1432" spans="1:4">
      <c r="A1432">
        <v>87</v>
      </c>
      <c r="B1432">
        <v>0.57499999999999996</v>
      </c>
      <c r="C1432">
        <v>3.5434471800816998</v>
      </c>
      <c r="D1432">
        <v>8814</v>
      </c>
    </row>
    <row r="1433" spans="1:4">
      <c r="A1433">
        <v>88</v>
      </c>
      <c r="B1433">
        <v>0.57499999999999996</v>
      </c>
      <c r="C1433">
        <v>3.5434471800816998</v>
      </c>
      <c r="D1433">
        <v>7500</v>
      </c>
    </row>
    <row r="1434" spans="1:4">
      <c r="A1434">
        <v>89</v>
      </c>
      <c r="B1434">
        <v>0.57499999999999996</v>
      </c>
      <c r="C1434">
        <v>3.5434471800816998</v>
      </c>
      <c r="D1434">
        <v>6439</v>
      </c>
    </row>
    <row r="1435" spans="1:4">
      <c r="A1435">
        <v>90</v>
      </c>
      <c r="B1435">
        <v>0.57499999999999996</v>
      </c>
      <c r="C1435">
        <v>3.5434471800816998</v>
      </c>
      <c r="D1435">
        <v>5482</v>
      </c>
    </row>
    <row r="1436" spans="1:4">
      <c r="A1436">
        <v>91</v>
      </c>
      <c r="B1436">
        <v>0.57499999999999996</v>
      </c>
      <c r="C1436">
        <v>3.5434471800816998</v>
      </c>
      <c r="D1436">
        <v>4664</v>
      </c>
    </row>
    <row r="1437" spans="1:4">
      <c r="A1437">
        <v>92</v>
      </c>
      <c r="B1437">
        <v>0.57499999999999996</v>
      </c>
      <c r="C1437">
        <v>3.5434471800816998</v>
      </c>
      <c r="D1437">
        <v>4023</v>
      </c>
    </row>
    <row r="1438" spans="1:4">
      <c r="A1438">
        <v>93</v>
      </c>
      <c r="B1438">
        <v>0.57499999999999996</v>
      </c>
      <c r="C1438">
        <v>3.5434471800816998</v>
      </c>
      <c r="D1438">
        <v>3528</v>
      </c>
    </row>
    <row r="1439" spans="1:4">
      <c r="A1439">
        <v>94</v>
      </c>
      <c r="B1439">
        <v>0.57499999999999996</v>
      </c>
      <c r="C1439">
        <v>3.5434471800816998</v>
      </c>
      <c r="D1439">
        <v>3038</v>
      </c>
    </row>
    <row r="1440" spans="1:4">
      <c r="A1440">
        <v>95</v>
      </c>
      <c r="B1440">
        <v>0.57499999999999996</v>
      </c>
      <c r="C1440">
        <v>3.5434471800816998</v>
      </c>
      <c r="D1440">
        <v>2656</v>
      </c>
    </row>
    <row r="1441" spans="1:4">
      <c r="A1441">
        <v>96</v>
      </c>
      <c r="B1441">
        <v>0.57499999999999996</v>
      </c>
      <c r="C1441">
        <v>3.5434471800816998</v>
      </c>
      <c r="D1441">
        <v>2260</v>
      </c>
    </row>
    <row r="1442" spans="1:4">
      <c r="A1442">
        <v>1</v>
      </c>
      <c r="B1442">
        <v>0.57499999999999996</v>
      </c>
      <c r="C1442">
        <v>0.66838591669000003</v>
      </c>
      <c r="D1442">
        <v>36</v>
      </c>
    </row>
    <row r="1443" spans="1:4">
      <c r="A1443">
        <v>2</v>
      </c>
      <c r="B1443">
        <v>0.57499999999999996</v>
      </c>
      <c r="C1443">
        <v>0.66838591669000003</v>
      </c>
      <c r="D1443">
        <v>57</v>
      </c>
    </row>
    <row r="1444" spans="1:4">
      <c r="A1444">
        <v>3</v>
      </c>
      <c r="B1444">
        <v>0.57499999999999996</v>
      </c>
      <c r="C1444">
        <v>0.66838591669000003</v>
      </c>
      <c r="D1444">
        <v>83</v>
      </c>
    </row>
    <row r="1445" spans="1:4">
      <c r="A1445">
        <v>4</v>
      </c>
      <c r="B1445">
        <v>0.57499999999999996</v>
      </c>
      <c r="C1445">
        <v>0.66838591669000003</v>
      </c>
      <c r="D1445">
        <v>111</v>
      </c>
    </row>
    <row r="1446" spans="1:4">
      <c r="A1446">
        <v>5</v>
      </c>
      <c r="B1446">
        <v>0.57499999999999996</v>
      </c>
      <c r="C1446">
        <v>0.66838591669000003</v>
      </c>
      <c r="D1446">
        <v>128</v>
      </c>
    </row>
    <row r="1447" spans="1:4">
      <c r="A1447">
        <v>6</v>
      </c>
      <c r="B1447">
        <v>0.57499999999999996</v>
      </c>
      <c r="C1447">
        <v>0.66838591669000003</v>
      </c>
      <c r="D1447">
        <v>176</v>
      </c>
    </row>
    <row r="1448" spans="1:4">
      <c r="A1448">
        <v>7</v>
      </c>
      <c r="B1448">
        <v>0.57499999999999996</v>
      </c>
      <c r="C1448">
        <v>0.66838591669000003</v>
      </c>
      <c r="D1448">
        <v>214</v>
      </c>
    </row>
    <row r="1449" spans="1:4">
      <c r="A1449">
        <v>8</v>
      </c>
      <c r="B1449">
        <v>0.57499999999999996</v>
      </c>
      <c r="C1449">
        <v>0.66838591669000003</v>
      </c>
      <c r="D1449">
        <v>265</v>
      </c>
    </row>
    <row r="1450" spans="1:4">
      <c r="A1450">
        <v>9</v>
      </c>
      <c r="B1450">
        <v>0.57499999999999996</v>
      </c>
      <c r="C1450">
        <v>0.66838591669000003</v>
      </c>
      <c r="D1450">
        <v>408</v>
      </c>
    </row>
    <row r="1451" spans="1:4">
      <c r="A1451">
        <v>10</v>
      </c>
      <c r="B1451">
        <v>0.57499999999999996</v>
      </c>
      <c r="C1451">
        <v>0.66838591669000003</v>
      </c>
      <c r="D1451">
        <v>588</v>
      </c>
    </row>
    <row r="1452" spans="1:4">
      <c r="A1452">
        <v>11</v>
      </c>
      <c r="B1452">
        <v>0.57499999999999996</v>
      </c>
      <c r="C1452">
        <v>0.66838591669000003</v>
      </c>
      <c r="D1452">
        <v>894</v>
      </c>
    </row>
    <row r="1453" spans="1:4">
      <c r="A1453">
        <v>12</v>
      </c>
      <c r="B1453">
        <v>0.57499999999999996</v>
      </c>
      <c r="C1453">
        <v>0.66838591669000003</v>
      </c>
      <c r="D1453">
        <v>1368</v>
      </c>
    </row>
    <row r="1454" spans="1:4">
      <c r="A1454">
        <v>13</v>
      </c>
      <c r="B1454">
        <v>0.57499999999999996</v>
      </c>
      <c r="C1454">
        <v>0.66838591669000003</v>
      </c>
      <c r="D1454">
        <v>1994</v>
      </c>
    </row>
    <row r="1455" spans="1:4">
      <c r="A1455">
        <v>14</v>
      </c>
      <c r="B1455">
        <v>0.57499999999999996</v>
      </c>
      <c r="C1455">
        <v>0.66838591669000003</v>
      </c>
      <c r="D1455">
        <v>2820</v>
      </c>
    </row>
    <row r="1456" spans="1:4">
      <c r="A1456">
        <v>15</v>
      </c>
      <c r="B1456">
        <v>0.57499999999999996</v>
      </c>
      <c r="C1456">
        <v>0.66838591669000003</v>
      </c>
      <c r="D1456">
        <v>4012</v>
      </c>
    </row>
    <row r="1457" spans="1:4">
      <c r="A1457">
        <v>16</v>
      </c>
      <c r="B1457">
        <v>0.57499999999999996</v>
      </c>
      <c r="C1457">
        <v>0.66838591669000003</v>
      </c>
      <c r="D1457">
        <v>5389</v>
      </c>
    </row>
    <row r="1458" spans="1:4">
      <c r="A1458">
        <v>17</v>
      </c>
      <c r="B1458">
        <v>0.57499999999999996</v>
      </c>
      <c r="C1458">
        <v>0.66838591669000003</v>
      </c>
      <c r="D1458">
        <v>7265</v>
      </c>
    </row>
    <row r="1459" spans="1:4">
      <c r="A1459">
        <v>18</v>
      </c>
      <c r="B1459">
        <v>0.57499999999999996</v>
      </c>
      <c r="C1459">
        <v>0.66838591669000003</v>
      </c>
      <c r="D1459">
        <v>9539</v>
      </c>
    </row>
    <row r="1460" spans="1:4">
      <c r="A1460">
        <v>19</v>
      </c>
      <c r="B1460">
        <v>0.57499999999999996</v>
      </c>
      <c r="C1460">
        <v>0.66838591669000003</v>
      </c>
      <c r="D1460">
        <v>11958</v>
      </c>
    </row>
    <row r="1461" spans="1:4">
      <c r="A1461">
        <v>20</v>
      </c>
      <c r="B1461">
        <v>0.57499999999999996</v>
      </c>
      <c r="C1461">
        <v>0.66838591669000003</v>
      </c>
      <c r="D1461">
        <v>14491</v>
      </c>
    </row>
    <row r="1462" spans="1:4">
      <c r="A1462">
        <v>21</v>
      </c>
      <c r="B1462">
        <v>0.57499999999999996</v>
      </c>
      <c r="C1462">
        <v>0.66838591669000003</v>
      </c>
      <c r="D1462">
        <v>17510</v>
      </c>
    </row>
    <row r="1463" spans="1:4">
      <c r="A1463">
        <v>22</v>
      </c>
      <c r="B1463">
        <v>0.57499999999999996</v>
      </c>
      <c r="C1463">
        <v>0.66838591669000003</v>
      </c>
      <c r="D1463">
        <v>20716</v>
      </c>
    </row>
    <row r="1464" spans="1:4">
      <c r="A1464">
        <v>23</v>
      </c>
      <c r="B1464">
        <v>0.57499999999999996</v>
      </c>
      <c r="C1464">
        <v>0.66838591669000003</v>
      </c>
      <c r="D1464">
        <v>23935</v>
      </c>
    </row>
    <row r="1465" spans="1:4">
      <c r="A1465">
        <v>24</v>
      </c>
      <c r="B1465">
        <v>0.57499999999999996</v>
      </c>
      <c r="C1465">
        <v>0.66838591669000003</v>
      </c>
      <c r="D1465">
        <v>27432</v>
      </c>
    </row>
    <row r="1466" spans="1:4">
      <c r="A1466">
        <v>25</v>
      </c>
      <c r="B1466">
        <v>0.57499999999999996</v>
      </c>
      <c r="C1466">
        <v>0.66838591669000003</v>
      </c>
      <c r="D1466">
        <v>31520</v>
      </c>
    </row>
    <row r="1467" spans="1:4">
      <c r="A1467">
        <v>26</v>
      </c>
      <c r="B1467">
        <v>0.57499999999999996</v>
      </c>
      <c r="C1467">
        <v>0.66838591669000003</v>
      </c>
      <c r="D1467">
        <v>35766</v>
      </c>
    </row>
    <row r="1468" spans="1:4">
      <c r="A1468">
        <v>27</v>
      </c>
      <c r="B1468">
        <v>0.57499999999999996</v>
      </c>
      <c r="C1468">
        <v>0.66838591669000003</v>
      </c>
      <c r="D1468">
        <v>39953</v>
      </c>
    </row>
    <row r="1469" spans="1:4">
      <c r="A1469">
        <v>28</v>
      </c>
      <c r="B1469">
        <v>0.57499999999999996</v>
      </c>
      <c r="C1469">
        <v>0.66838591669000003</v>
      </c>
      <c r="D1469">
        <v>44430</v>
      </c>
    </row>
    <row r="1470" spans="1:4">
      <c r="A1470">
        <v>29</v>
      </c>
      <c r="B1470">
        <v>0.57499999999999996</v>
      </c>
      <c r="C1470">
        <v>0.66838591669000003</v>
      </c>
      <c r="D1470">
        <v>48970</v>
      </c>
    </row>
    <row r="1471" spans="1:4">
      <c r="A1471">
        <v>30</v>
      </c>
      <c r="B1471">
        <v>0.57499999999999996</v>
      </c>
      <c r="C1471">
        <v>0.66838591669000003</v>
      </c>
      <c r="D1471">
        <v>53495</v>
      </c>
    </row>
    <row r="1472" spans="1:4">
      <c r="A1472">
        <v>31</v>
      </c>
      <c r="B1472">
        <v>0.57499999999999996</v>
      </c>
      <c r="C1472">
        <v>0.66838591669000003</v>
      </c>
      <c r="D1472">
        <v>57570</v>
      </c>
    </row>
    <row r="1473" spans="1:4">
      <c r="A1473">
        <v>32</v>
      </c>
      <c r="B1473">
        <v>0.57499999999999996</v>
      </c>
      <c r="C1473">
        <v>0.66838591669000003</v>
      </c>
      <c r="D1473">
        <v>61689</v>
      </c>
    </row>
    <row r="1474" spans="1:4">
      <c r="A1474">
        <v>33</v>
      </c>
      <c r="B1474">
        <v>0.57499999999999996</v>
      </c>
      <c r="C1474">
        <v>0.66838591669000003</v>
      </c>
      <c r="D1474">
        <v>65999</v>
      </c>
    </row>
    <row r="1475" spans="1:4">
      <c r="A1475">
        <v>34</v>
      </c>
      <c r="B1475">
        <v>0.57499999999999996</v>
      </c>
      <c r="C1475">
        <v>0.66838591669000003</v>
      </c>
      <c r="D1475">
        <v>70262</v>
      </c>
    </row>
    <row r="1476" spans="1:4">
      <c r="A1476">
        <v>35</v>
      </c>
      <c r="B1476">
        <v>0.57499999999999996</v>
      </c>
      <c r="C1476">
        <v>0.66838591669000003</v>
      </c>
      <c r="D1476">
        <v>74918</v>
      </c>
    </row>
    <row r="1477" spans="1:4">
      <c r="A1477">
        <v>36</v>
      </c>
      <c r="B1477">
        <v>0.57499999999999996</v>
      </c>
      <c r="C1477">
        <v>0.66838591669000003</v>
      </c>
      <c r="D1477">
        <v>79978</v>
      </c>
    </row>
    <row r="1478" spans="1:4">
      <c r="A1478">
        <v>37</v>
      </c>
      <c r="B1478">
        <v>0.57499999999999996</v>
      </c>
      <c r="C1478">
        <v>0.66838591669000003</v>
      </c>
      <c r="D1478">
        <v>84795</v>
      </c>
    </row>
    <row r="1479" spans="1:4">
      <c r="A1479">
        <v>38</v>
      </c>
      <c r="B1479">
        <v>0.57499999999999996</v>
      </c>
      <c r="C1479">
        <v>0.66838591669000003</v>
      </c>
      <c r="D1479">
        <v>90119</v>
      </c>
    </row>
    <row r="1480" spans="1:4">
      <c r="A1480">
        <v>39</v>
      </c>
      <c r="B1480">
        <v>0.57499999999999996</v>
      </c>
      <c r="C1480">
        <v>0.66838591669000003</v>
      </c>
      <c r="D1480">
        <v>95612</v>
      </c>
    </row>
    <row r="1481" spans="1:4">
      <c r="A1481">
        <v>40</v>
      </c>
      <c r="B1481">
        <v>0.57499999999999996</v>
      </c>
      <c r="C1481">
        <v>0.66838591669000003</v>
      </c>
      <c r="D1481">
        <v>101540</v>
      </c>
    </row>
    <row r="1482" spans="1:4">
      <c r="A1482">
        <v>41</v>
      </c>
      <c r="B1482">
        <v>0.57499999999999996</v>
      </c>
      <c r="C1482">
        <v>0.66838591669000003</v>
      </c>
      <c r="D1482">
        <v>107340</v>
      </c>
    </row>
    <row r="1483" spans="1:4">
      <c r="A1483">
        <v>42</v>
      </c>
      <c r="B1483">
        <v>0.57499999999999996</v>
      </c>
      <c r="C1483">
        <v>0.66838591669000003</v>
      </c>
      <c r="D1483">
        <v>113573</v>
      </c>
    </row>
    <row r="1484" spans="1:4">
      <c r="A1484">
        <v>43</v>
      </c>
      <c r="B1484">
        <v>0.57499999999999996</v>
      </c>
      <c r="C1484">
        <v>0.66838591669000003</v>
      </c>
      <c r="D1484">
        <v>119199</v>
      </c>
    </row>
    <row r="1485" spans="1:4">
      <c r="A1485">
        <v>44</v>
      </c>
      <c r="B1485">
        <v>0.57499999999999996</v>
      </c>
      <c r="C1485">
        <v>0.66838591669000003</v>
      </c>
      <c r="D1485">
        <v>125611</v>
      </c>
    </row>
    <row r="1486" spans="1:4">
      <c r="A1486">
        <v>45</v>
      </c>
      <c r="B1486">
        <v>0.57499999999999996</v>
      </c>
      <c r="C1486">
        <v>0.66838591669000003</v>
      </c>
      <c r="D1486">
        <v>130935</v>
      </c>
    </row>
    <row r="1487" spans="1:4">
      <c r="A1487">
        <v>46</v>
      </c>
      <c r="B1487">
        <v>0.57499999999999996</v>
      </c>
      <c r="C1487">
        <v>0.66838591669000003</v>
      </c>
      <c r="D1487">
        <v>135597</v>
      </c>
    </row>
    <row r="1488" spans="1:4">
      <c r="A1488">
        <v>47</v>
      </c>
      <c r="B1488">
        <v>0.57499999999999996</v>
      </c>
      <c r="C1488">
        <v>0.66838591669000003</v>
      </c>
      <c r="D1488">
        <v>140695</v>
      </c>
    </row>
    <row r="1489" spans="1:4">
      <c r="A1489">
        <v>48</v>
      </c>
      <c r="B1489">
        <v>0.57499999999999996</v>
      </c>
      <c r="C1489">
        <v>0.66838591669000003</v>
      </c>
      <c r="D1489">
        <v>145833</v>
      </c>
    </row>
    <row r="1490" spans="1:4">
      <c r="A1490">
        <v>49</v>
      </c>
      <c r="B1490">
        <v>0.57499999999999996</v>
      </c>
      <c r="C1490">
        <v>0.66838591669000003</v>
      </c>
      <c r="D1490">
        <v>151234</v>
      </c>
    </row>
    <row r="1491" spans="1:4">
      <c r="A1491">
        <v>50</v>
      </c>
      <c r="B1491">
        <v>0.57499999999999996</v>
      </c>
      <c r="C1491">
        <v>0.66838591669000003</v>
      </c>
      <c r="D1491">
        <v>156006</v>
      </c>
    </row>
    <row r="1492" spans="1:4">
      <c r="A1492">
        <v>51</v>
      </c>
      <c r="B1492">
        <v>0.57499999999999996</v>
      </c>
      <c r="C1492">
        <v>0.66838591669000003</v>
      </c>
      <c r="D1492">
        <v>160985</v>
      </c>
    </row>
    <row r="1493" spans="1:4">
      <c r="A1493">
        <v>52</v>
      </c>
      <c r="B1493">
        <v>0.57499999999999996</v>
      </c>
      <c r="C1493">
        <v>0.66838591669000003</v>
      </c>
      <c r="D1493">
        <v>165772</v>
      </c>
    </row>
    <row r="1494" spans="1:4">
      <c r="A1494">
        <v>53</v>
      </c>
      <c r="B1494">
        <v>0.57499999999999996</v>
      </c>
      <c r="C1494">
        <v>0.66838591669000003</v>
      </c>
      <c r="D1494">
        <v>170936</v>
      </c>
    </row>
    <row r="1495" spans="1:4">
      <c r="A1495">
        <v>54</v>
      </c>
      <c r="B1495">
        <v>0.57499999999999996</v>
      </c>
      <c r="C1495">
        <v>0.66838591669000003</v>
      </c>
      <c r="D1495">
        <v>176291</v>
      </c>
    </row>
    <row r="1496" spans="1:4">
      <c r="A1496">
        <v>55</v>
      </c>
      <c r="B1496">
        <v>0.57499999999999996</v>
      </c>
      <c r="C1496">
        <v>0.66838591669000003</v>
      </c>
      <c r="D1496">
        <v>181590</v>
      </c>
    </row>
    <row r="1497" spans="1:4">
      <c r="A1497">
        <v>56</v>
      </c>
      <c r="B1497">
        <v>0.57499999999999996</v>
      </c>
      <c r="C1497">
        <v>0.66838591669000003</v>
      </c>
      <c r="D1497">
        <v>186960</v>
      </c>
    </row>
    <row r="1498" spans="1:4">
      <c r="A1498">
        <v>57</v>
      </c>
      <c r="B1498">
        <v>0.57499999999999996</v>
      </c>
      <c r="C1498">
        <v>0.66838591669000003</v>
      </c>
      <c r="D1498">
        <v>191941</v>
      </c>
    </row>
    <row r="1499" spans="1:4">
      <c r="A1499">
        <v>58</v>
      </c>
      <c r="B1499">
        <v>0.57499999999999996</v>
      </c>
      <c r="C1499">
        <v>0.66838591669000003</v>
      </c>
      <c r="D1499">
        <v>196714</v>
      </c>
    </row>
    <row r="1500" spans="1:4">
      <c r="A1500">
        <v>59</v>
      </c>
      <c r="B1500">
        <v>0.57499999999999996</v>
      </c>
      <c r="C1500">
        <v>0.66838591669000003</v>
      </c>
      <c r="D1500">
        <v>201191</v>
      </c>
    </row>
    <row r="1501" spans="1:4">
      <c r="A1501">
        <v>60</v>
      </c>
      <c r="B1501">
        <v>0.57499999999999996</v>
      </c>
      <c r="C1501">
        <v>0.66838591669000003</v>
      </c>
      <c r="D1501">
        <v>206588</v>
      </c>
    </row>
    <row r="1502" spans="1:4">
      <c r="A1502">
        <v>61</v>
      </c>
      <c r="B1502">
        <v>0.57499999999999996</v>
      </c>
      <c r="C1502">
        <v>0.66838591669000003</v>
      </c>
      <c r="D1502">
        <v>212210</v>
      </c>
    </row>
    <row r="1503" spans="1:4">
      <c r="A1503">
        <v>62</v>
      </c>
      <c r="B1503">
        <v>0.57499999999999996</v>
      </c>
      <c r="C1503">
        <v>0.66838591669000003</v>
      </c>
      <c r="D1503">
        <v>218657</v>
      </c>
    </row>
    <row r="1504" spans="1:4">
      <c r="A1504">
        <v>63</v>
      </c>
      <c r="B1504">
        <v>0.57499999999999996</v>
      </c>
      <c r="C1504">
        <v>0.66838591669000003</v>
      </c>
      <c r="D1504">
        <v>224034</v>
      </c>
    </row>
    <row r="1505" spans="1:4">
      <c r="A1505">
        <v>64</v>
      </c>
      <c r="B1505">
        <v>0.57499999999999996</v>
      </c>
      <c r="C1505">
        <v>0.66838591669000003</v>
      </c>
      <c r="D1505">
        <v>228549</v>
      </c>
    </row>
    <row r="1506" spans="1:4">
      <c r="A1506">
        <v>65</v>
      </c>
      <c r="B1506">
        <v>0.57499999999999996</v>
      </c>
      <c r="C1506">
        <v>0.66838591669000003</v>
      </c>
      <c r="D1506">
        <v>233096</v>
      </c>
    </row>
    <row r="1507" spans="1:4">
      <c r="A1507">
        <v>66</v>
      </c>
      <c r="B1507">
        <v>0.57499999999999996</v>
      </c>
      <c r="C1507">
        <v>0.66838591669000003</v>
      </c>
      <c r="D1507">
        <v>237228</v>
      </c>
    </row>
    <row r="1508" spans="1:4">
      <c r="A1508">
        <v>67</v>
      </c>
      <c r="B1508">
        <v>0.57499999999999996</v>
      </c>
      <c r="C1508">
        <v>0.66838591669000003</v>
      </c>
      <c r="D1508">
        <v>242324</v>
      </c>
    </row>
    <row r="1509" spans="1:4">
      <c r="A1509">
        <v>68</v>
      </c>
      <c r="B1509">
        <v>0.57499999999999996</v>
      </c>
      <c r="C1509">
        <v>0.66838591669000003</v>
      </c>
      <c r="D1509">
        <v>248266</v>
      </c>
    </row>
    <row r="1510" spans="1:4">
      <c r="A1510">
        <v>69</v>
      </c>
      <c r="B1510">
        <v>0.57499999999999996</v>
      </c>
      <c r="C1510">
        <v>0.66838591669000003</v>
      </c>
      <c r="D1510">
        <v>254618</v>
      </c>
    </row>
    <row r="1511" spans="1:4">
      <c r="A1511">
        <v>70</v>
      </c>
      <c r="B1511">
        <v>0.57499999999999996</v>
      </c>
      <c r="C1511">
        <v>0.66838591669000003</v>
      </c>
      <c r="D1511">
        <v>261813</v>
      </c>
    </row>
    <row r="1512" spans="1:4">
      <c r="A1512">
        <v>71</v>
      </c>
      <c r="B1512">
        <v>0.57499999999999996</v>
      </c>
      <c r="C1512">
        <v>0.66838591669000003</v>
      </c>
      <c r="D1512">
        <v>268123</v>
      </c>
    </row>
    <row r="1513" spans="1:4">
      <c r="A1513">
        <v>72</v>
      </c>
      <c r="B1513">
        <v>0.57499999999999996</v>
      </c>
      <c r="C1513">
        <v>0.66838591669000003</v>
      </c>
      <c r="D1513">
        <v>273124</v>
      </c>
    </row>
    <row r="1514" spans="1:4">
      <c r="A1514">
        <v>73</v>
      </c>
      <c r="B1514">
        <v>0.57499999999999996</v>
      </c>
      <c r="C1514">
        <v>0.66838591669000003</v>
      </c>
      <c r="D1514">
        <v>276841</v>
      </c>
    </row>
    <row r="1515" spans="1:4">
      <c r="A1515">
        <v>74</v>
      </c>
      <c r="B1515">
        <v>0.57499999999999996</v>
      </c>
      <c r="C1515">
        <v>0.66838591669000003</v>
      </c>
      <c r="D1515">
        <v>277993</v>
      </c>
    </row>
    <row r="1516" spans="1:4">
      <c r="A1516">
        <v>75</v>
      </c>
      <c r="B1516">
        <v>0.57499999999999996</v>
      </c>
      <c r="C1516">
        <v>0.66838591669000003</v>
      </c>
      <c r="D1516">
        <v>276011</v>
      </c>
    </row>
    <row r="1517" spans="1:4">
      <c r="A1517">
        <v>76</v>
      </c>
      <c r="B1517">
        <v>0.57499999999999996</v>
      </c>
      <c r="C1517">
        <v>0.66838591669000003</v>
      </c>
      <c r="D1517">
        <v>272496</v>
      </c>
    </row>
    <row r="1518" spans="1:4">
      <c r="A1518">
        <v>77</v>
      </c>
      <c r="B1518">
        <v>0.57499999999999996</v>
      </c>
      <c r="C1518">
        <v>0.66838591669000003</v>
      </c>
      <c r="D1518">
        <v>266995</v>
      </c>
    </row>
    <row r="1519" spans="1:4">
      <c r="A1519">
        <v>78</v>
      </c>
      <c r="B1519">
        <v>0.57499999999999996</v>
      </c>
      <c r="C1519">
        <v>0.66838591669000003</v>
      </c>
      <c r="D1519">
        <v>260015</v>
      </c>
    </row>
    <row r="1520" spans="1:4">
      <c r="A1520">
        <v>79</v>
      </c>
      <c r="B1520">
        <v>0.57499999999999996</v>
      </c>
      <c r="C1520">
        <v>0.66838591669000003</v>
      </c>
      <c r="D1520">
        <v>250913</v>
      </c>
    </row>
    <row r="1521" spans="1:4">
      <c r="A1521">
        <v>80</v>
      </c>
      <c r="B1521">
        <v>0.57499999999999996</v>
      </c>
      <c r="C1521">
        <v>0.66838591669000003</v>
      </c>
      <c r="D1521">
        <v>241749</v>
      </c>
    </row>
    <row r="1522" spans="1:4">
      <c r="A1522">
        <v>81</v>
      </c>
      <c r="B1522">
        <v>0.57499999999999996</v>
      </c>
      <c r="C1522">
        <v>0.66838591669000003</v>
      </c>
      <c r="D1522">
        <v>231311</v>
      </c>
    </row>
    <row r="1523" spans="1:4">
      <c r="A1523">
        <v>82</v>
      </c>
      <c r="B1523">
        <v>0.57499999999999996</v>
      </c>
      <c r="C1523">
        <v>0.66838591669000003</v>
      </c>
      <c r="D1523">
        <v>221319</v>
      </c>
    </row>
    <row r="1524" spans="1:4">
      <c r="A1524">
        <v>83</v>
      </c>
      <c r="B1524">
        <v>0.57499999999999996</v>
      </c>
      <c r="C1524">
        <v>0.66838591669000003</v>
      </c>
      <c r="D1524">
        <v>210682</v>
      </c>
    </row>
    <row r="1525" spans="1:4">
      <c r="A1525">
        <v>84</v>
      </c>
      <c r="B1525">
        <v>0.57499999999999996</v>
      </c>
      <c r="C1525">
        <v>0.66838591669000003</v>
      </c>
      <c r="D1525">
        <v>200384</v>
      </c>
    </row>
    <row r="1526" spans="1:4">
      <c r="A1526">
        <v>85</v>
      </c>
      <c r="B1526">
        <v>0.57499999999999996</v>
      </c>
      <c r="C1526">
        <v>0.66838591669000003</v>
      </c>
      <c r="D1526">
        <v>189781</v>
      </c>
    </row>
    <row r="1527" spans="1:4">
      <c r="A1527">
        <v>86</v>
      </c>
      <c r="B1527">
        <v>0.57499999999999996</v>
      </c>
      <c r="C1527">
        <v>0.66838591669000003</v>
      </c>
      <c r="D1527">
        <v>179691</v>
      </c>
    </row>
    <row r="1528" spans="1:4">
      <c r="A1528">
        <v>87</v>
      </c>
      <c r="B1528">
        <v>0.57499999999999996</v>
      </c>
      <c r="C1528">
        <v>0.66838591669000003</v>
      </c>
      <c r="D1528">
        <v>169826</v>
      </c>
    </row>
    <row r="1529" spans="1:4">
      <c r="A1529">
        <v>88</v>
      </c>
      <c r="B1529">
        <v>0.57499999999999996</v>
      </c>
      <c r="C1529">
        <v>0.66838591669000003</v>
      </c>
      <c r="D1529">
        <v>160151</v>
      </c>
    </row>
    <row r="1530" spans="1:4">
      <c r="A1530">
        <v>89</v>
      </c>
      <c r="B1530">
        <v>0.57499999999999996</v>
      </c>
      <c r="C1530">
        <v>0.66838591669000003</v>
      </c>
      <c r="D1530">
        <v>150468</v>
      </c>
    </row>
    <row r="1531" spans="1:4">
      <c r="A1531">
        <v>90</v>
      </c>
      <c r="B1531">
        <v>0.57499999999999996</v>
      </c>
      <c r="C1531">
        <v>0.66838591669000003</v>
      </c>
      <c r="D1531">
        <v>140676</v>
      </c>
    </row>
    <row r="1532" spans="1:4">
      <c r="A1532">
        <v>91</v>
      </c>
      <c r="B1532">
        <v>0.57499999999999996</v>
      </c>
      <c r="C1532">
        <v>0.66838591669000003</v>
      </c>
      <c r="D1532">
        <v>130730</v>
      </c>
    </row>
    <row r="1533" spans="1:4">
      <c r="A1533">
        <v>92</v>
      </c>
      <c r="B1533">
        <v>0.57499999999999996</v>
      </c>
      <c r="C1533">
        <v>0.66838591669000003</v>
      </c>
      <c r="D1533">
        <v>120560</v>
      </c>
    </row>
    <row r="1534" spans="1:4">
      <c r="A1534">
        <v>93</v>
      </c>
      <c r="B1534">
        <v>0.57499999999999996</v>
      </c>
      <c r="C1534">
        <v>0.66838591669000003</v>
      </c>
      <c r="D1534">
        <v>110927</v>
      </c>
    </row>
    <row r="1535" spans="1:4">
      <c r="A1535">
        <v>94</v>
      </c>
      <c r="B1535">
        <v>0.57499999999999996</v>
      </c>
      <c r="C1535">
        <v>0.66838591669000003</v>
      </c>
      <c r="D1535">
        <v>101188</v>
      </c>
    </row>
    <row r="1536" spans="1:4">
      <c r="A1536">
        <v>95</v>
      </c>
      <c r="B1536">
        <v>0.57499999999999996</v>
      </c>
      <c r="C1536">
        <v>0.66838591669000003</v>
      </c>
      <c r="D1536">
        <v>91874</v>
      </c>
    </row>
    <row r="1537" spans="1:4">
      <c r="A1537">
        <v>96</v>
      </c>
      <c r="B1537">
        <v>0.57499999999999996</v>
      </c>
      <c r="C1537">
        <v>0.66838591669000003</v>
      </c>
      <c r="D1537">
        <v>83016</v>
      </c>
    </row>
    <row r="1538" spans="1:4">
      <c r="A1538">
        <v>1</v>
      </c>
      <c r="B1538">
        <v>0.57499999999999996</v>
      </c>
      <c r="C1538">
        <v>-0.33161408330999997</v>
      </c>
      <c r="D1538">
        <v>36</v>
      </c>
    </row>
    <row r="1539" spans="1:4">
      <c r="A1539">
        <v>2</v>
      </c>
      <c r="B1539">
        <v>0.57499999999999996</v>
      </c>
      <c r="C1539">
        <v>-0.33161408330999997</v>
      </c>
      <c r="D1539">
        <v>57</v>
      </c>
    </row>
    <row r="1540" spans="1:4">
      <c r="A1540">
        <v>3</v>
      </c>
      <c r="B1540">
        <v>0.57499999999999996</v>
      </c>
      <c r="C1540">
        <v>-0.33161408330999997</v>
      </c>
      <c r="D1540">
        <v>93</v>
      </c>
    </row>
    <row r="1541" spans="1:4">
      <c r="A1541">
        <v>4</v>
      </c>
      <c r="B1541">
        <v>0.57499999999999996</v>
      </c>
      <c r="C1541">
        <v>-0.33161408330999997</v>
      </c>
      <c r="D1541">
        <v>172</v>
      </c>
    </row>
    <row r="1542" spans="1:4">
      <c r="A1542">
        <v>5</v>
      </c>
      <c r="B1542">
        <v>0.57499999999999996</v>
      </c>
      <c r="C1542">
        <v>-0.33161408330999997</v>
      </c>
      <c r="D1542">
        <v>239</v>
      </c>
    </row>
    <row r="1543" spans="1:4">
      <c r="A1543">
        <v>6</v>
      </c>
      <c r="B1543">
        <v>0.57499999999999996</v>
      </c>
      <c r="C1543">
        <v>-0.33161408330999997</v>
      </c>
      <c r="D1543">
        <v>344</v>
      </c>
    </row>
    <row r="1544" spans="1:4">
      <c r="A1544">
        <v>7</v>
      </c>
      <c r="B1544">
        <v>0.57499999999999996</v>
      </c>
      <c r="C1544">
        <v>-0.33161408330999997</v>
      </c>
      <c r="D1544">
        <v>441</v>
      </c>
    </row>
    <row r="1545" spans="1:4">
      <c r="A1545">
        <v>8</v>
      </c>
      <c r="B1545">
        <v>0.57499999999999996</v>
      </c>
      <c r="C1545">
        <v>-0.33161408330999997</v>
      </c>
      <c r="D1545">
        <v>508</v>
      </c>
    </row>
    <row r="1546" spans="1:4">
      <c r="A1546">
        <v>9</v>
      </c>
      <c r="B1546">
        <v>0.57499999999999996</v>
      </c>
      <c r="C1546">
        <v>-0.33161408330999997</v>
      </c>
      <c r="D1546">
        <v>597</v>
      </c>
    </row>
    <row r="1547" spans="1:4">
      <c r="A1547">
        <v>10</v>
      </c>
      <c r="B1547">
        <v>0.57499999999999996</v>
      </c>
      <c r="C1547">
        <v>-0.33161408330999997</v>
      </c>
      <c r="D1547">
        <v>729</v>
      </c>
    </row>
    <row r="1548" spans="1:4">
      <c r="A1548">
        <v>11</v>
      </c>
      <c r="B1548">
        <v>0.57499999999999996</v>
      </c>
      <c r="C1548">
        <v>-0.33161408330999997</v>
      </c>
      <c r="D1548">
        <v>940</v>
      </c>
    </row>
    <row r="1549" spans="1:4">
      <c r="A1549">
        <v>12</v>
      </c>
      <c r="B1549">
        <v>0.57499999999999996</v>
      </c>
      <c r="C1549">
        <v>-0.33161408330999997</v>
      </c>
      <c r="D1549">
        <v>1079</v>
      </c>
    </row>
    <row r="1550" spans="1:4">
      <c r="A1550">
        <v>13</v>
      </c>
      <c r="B1550">
        <v>0.57499999999999996</v>
      </c>
      <c r="C1550">
        <v>-0.33161408330999997</v>
      </c>
      <c r="D1550">
        <v>1213</v>
      </c>
    </row>
    <row r="1551" spans="1:4">
      <c r="A1551">
        <v>14</v>
      </c>
      <c r="B1551">
        <v>0.57499999999999996</v>
      </c>
      <c r="C1551">
        <v>-0.33161408330999997</v>
      </c>
      <c r="D1551">
        <v>1386</v>
      </c>
    </row>
    <row r="1552" spans="1:4">
      <c r="A1552">
        <v>15</v>
      </c>
      <c r="B1552">
        <v>0.57499999999999996</v>
      </c>
      <c r="C1552">
        <v>-0.33161408330999997</v>
      </c>
      <c r="D1552">
        <v>1551</v>
      </c>
    </row>
    <row r="1553" spans="1:4">
      <c r="A1553">
        <v>16</v>
      </c>
      <c r="B1553">
        <v>0.57499999999999996</v>
      </c>
      <c r="C1553">
        <v>-0.33161408330999997</v>
      </c>
      <c r="D1553">
        <v>1756</v>
      </c>
    </row>
    <row r="1554" spans="1:4">
      <c r="A1554">
        <v>17</v>
      </c>
      <c r="B1554">
        <v>0.57499999999999996</v>
      </c>
      <c r="C1554">
        <v>-0.33161408330999997</v>
      </c>
      <c r="D1554">
        <v>1938</v>
      </c>
    </row>
    <row r="1555" spans="1:4">
      <c r="A1555">
        <v>18</v>
      </c>
      <c r="B1555">
        <v>0.57499999999999996</v>
      </c>
      <c r="C1555">
        <v>-0.33161408330999997</v>
      </c>
      <c r="D1555">
        <v>2278</v>
      </c>
    </row>
    <row r="1556" spans="1:4">
      <c r="A1556">
        <v>19</v>
      </c>
      <c r="B1556">
        <v>0.57499999999999996</v>
      </c>
      <c r="C1556">
        <v>-0.33161408330999997</v>
      </c>
      <c r="D1556">
        <v>2471</v>
      </c>
    </row>
    <row r="1557" spans="1:4">
      <c r="A1557">
        <v>20</v>
      </c>
      <c r="B1557">
        <v>0.57499999999999996</v>
      </c>
      <c r="C1557">
        <v>-0.33161408330999997</v>
      </c>
      <c r="D1557">
        <v>2565</v>
      </c>
    </row>
    <row r="1558" spans="1:4">
      <c r="A1558">
        <v>21</v>
      </c>
      <c r="B1558">
        <v>0.57499999999999996</v>
      </c>
      <c r="C1558">
        <v>-0.33161408330999997</v>
      </c>
      <c r="D1558">
        <v>2775</v>
      </c>
    </row>
    <row r="1559" spans="1:4">
      <c r="A1559">
        <v>22</v>
      </c>
      <c r="B1559">
        <v>0.57499999999999996</v>
      </c>
      <c r="C1559">
        <v>-0.33161408330999997</v>
      </c>
      <c r="D1559">
        <v>3050</v>
      </c>
    </row>
    <row r="1560" spans="1:4">
      <c r="A1560">
        <v>23</v>
      </c>
      <c r="B1560">
        <v>0.57499999999999996</v>
      </c>
      <c r="C1560">
        <v>-0.33161408330999997</v>
      </c>
      <c r="D1560">
        <v>3684</v>
      </c>
    </row>
    <row r="1561" spans="1:4">
      <c r="A1561">
        <v>24</v>
      </c>
      <c r="B1561">
        <v>0.57499999999999996</v>
      </c>
      <c r="C1561">
        <v>-0.33161408330999997</v>
      </c>
      <c r="D1561">
        <v>4052</v>
      </c>
    </row>
    <row r="1562" spans="1:4">
      <c r="A1562">
        <v>25</v>
      </c>
      <c r="B1562">
        <v>0.57499999999999996</v>
      </c>
      <c r="C1562">
        <v>-0.33161408330999997</v>
      </c>
      <c r="D1562">
        <v>4355</v>
      </c>
    </row>
    <row r="1563" spans="1:4">
      <c r="A1563">
        <v>26</v>
      </c>
      <c r="B1563">
        <v>0.57499999999999996</v>
      </c>
      <c r="C1563">
        <v>-0.33161408330999997</v>
      </c>
      <c r="D1563">
        <v>4730</v>
      </c>
    </row>
    <row r="1564" spans="1:4">
      <c r="A1564">
        <v>27</v>
      </c>
      <c r="B1564">
        <v>0.57499999999999996</v>
      </c>
      <c r="C1564">
        <v>-0.33161408330999997</v>
      </c>
      <c r="D1564">
        <v>5156</v>
      </c>
    </row>
    <row r="1565" spans="1:4">
      <c r="A1565">
        <v>28</v>
      </c>
      <c r="B1565">
        <v>0.57499999999999996</v>
      </c>
      <c r="C1565">
        <v>-0.33161408330999997</v>
      </c>
      <c r="D1565">
        <v>5488</v>
      </c>
    </row>
    <row r="1566" spans="1:4">
      <c r="A1566">
        <v>29</v>
      </c>
      <c r="B1566">
        <v>0.57499999999999996</v>
      </c>
      <c r="C1566">
        <v>-0.33161408330999997</v>
      </c>
      <c r="D1566">
        <v>5724</v>
      </c>
    </row>
    <row r="1567" spans="1:4">
      <c r="A1567">
        <v>30</v>
      </c>
      <c r="B1567">
        <v>0.57499999999999996</v>
      </c>
      <c r="C1567">
        <v>-0.33161408330999997</v>
      </c>
      <c r="D1567">
        <v>6107</v>
      </c>
    </row>
    <row r="1568" spans="1:4">
      <c r="A1568">
        <v>31</v>
      </c>
      <c r="B1568">
        <v>0.57499999999999996</v>
      </c>
      <c r="C1568">
        <v>-0.33161408330999997</v>
      </c>
      <c r="D1568">
        <v>6593</v>
      </c>
    </row>
    <row r="1569" spans="1:4">
      <c r="A1569">
        <v>32</v>
      </c>
      <c r="B1569">
        <v>0.57499999999999996</v>
      </c>
      <c r="C1569">
        <v>-0.33161408330999997</v>
      </c>
      <c r="D1569">
        <v>6925</v>
      </c>
    </row>
    <row r="1570" spans="1:4">
      <c r="A1570">
        <v>33</v>
      </c>
      <c r="B1570">
        <v>0.57499999999999996</v>
      </c>
      <c r="C1570">
        <v>-0.33161408330999997</v>
      </c>
      <c r="D1570">
        <v>7264</v>
      </c>
    </row>
    <row r="1571" spans="1:4">
      <c r="A1571">
        <v>34</v>
      </c>
      <c r="B1571">
        <v>0.57499999999999996</v>
      </c>
      <c r="C1571">
        <v>-0.33161408330999997</v>
      </c>
      <c r="D1571">
        <v>7672</v>
      </c>
    </row>
    <row r="1572" spans="1:4">
      <c r="A1572">
        <v>35</v>
      </c>
      <c r="B1572">
        <v>0.57499999999999996</v>
      </c>
      <c r="C1572">
        <v>-0.33161408330999997</v>
      </c>
      <c r="D1572">
        <v>8276</v>
      </c>
    </row>
    <row r="1573" spans="1:4">
      <c r="A1573">
        <v>36</v>
      </c>
      <c r="B1573">
        <v>0.57499999999999996</v>
      </c>
      <c r="C1573">
        <v>-0.33161408330999997</v>
      </c>
      <c r="D1573">
        <v>8962</v>
      </c>
    </row>
    <row r="1574" spans="1:4">
      <c r="A1574">
        <v>37</v>
      </c>
      <c r="B1574">
        <v>0.57499999999999996</v>
      </c>
      <c r="C1574">
        <v>-0.33161408330999997</v>
      </c>
      <c r="D1574">
        <v>9480</v>
      </c>
    </row>
    <row r="1575" spans="1:4">
      <c r="A1575">
        <v>38</v>
      </c>
      <c r="B1575">
        <v>0.57499999999999996</v>
      </c>
      <c r="C1575">
        <v>-0.33161408330999997</v>
      </c>
      <c r="D1575">
        <v>10126</v>
      </c>
    </row>
    <row r="1576" spans="1:4">
      <c r="A1576">
        <v>39</v>
      </c>
      <c r="B1576">
        <v>0.57499999999999996</v>
      </c>
      <c r="C1576">
        <v>-0.33161408330999997</v>
      </c>
      <c r="D1576">
        <v>10654</v>
      </c>
    </row>
    <row r="1577" spans="1:4">
      <c r="A1577">
        <v>40</v>
      </c>
      <c r="B1577">
        <v>0.57499999999999996</v>
      </c>
      <c r="C1577">
        <v>-0.33161408330999997</v>
      </c>
      <c r="D1577">
        <v>11172</v>
      </c>
    </row>
    <row r="1578" spans="1:4">
      <c r="A1578">
        <v>41</v>
      </c>
      <c r="B1578">
        <v>0.57499999999999996</v>
      </c>
      <c r="C1578">
        <v>-0.33161408330999997</v>
      </c>
      <c r="D1578">
        <v>11871</v>
      </c>
    </row>
    <row r="1579" spans="1:4">
      <c r="A1579">
        <v>42</v>
      </c>
      <c r="B1579">
        <v>0.57499999999999996</v>
      </c>
      <c r="C1579">
        <v>-0.33161408330999997</v>
      </c>
      <c r="D1579">
        <v>12184</v>
      </c>
    </row>
    <row r="1580" spans="1:4">
      <c r="A1580">
        <v>43</v>
      </c>
      <c r="B1580">
        <v>0.57499999999999996</v>
      </c>
      <c r="C1580">
        <v>-0.33161408330999997</v>
      </c>
      <c r="D1580">
        <v>12657</v>
      </c>
    </row>
    <row r="1581" spans="1:4">
      <c r="A1581">
        <v>44</v>
      </c>
      <c r="B1581">
        <v>0.57499999999999996</v>
      </c>
      <c r="C1581">
        <v>-0.33161408330999997</v>
      </c>
      <c r="D1581">
        <v>13085</v>
      </c>
    </row>
    <row r="1582" spans="1:4">
      <c r="A1582">
        <v>45</v>
      </c>
      <c r="B1582">
        <v>0.57499999999999996</v>
      </c>
      <c r="C1582">
        <v>-0.33161408330999997</v>
      </c>
      <c r="D1582">
        <v>13451</v>
      </c>
    </row>
    <row r="1583" spans="1:4">
      <c r="A1583">
        <v>46</v>
      </c>
      <c r="B1583">
        <v>0.57499999999999996</v>
      </c>
      <c r="C1583">
        <v>-0.33161408330999997</v>
      </c>
      <c r="D1583">
        <v>13871</v>
      </c>
    </row>
    <row r="1584" spans="1:4">
      <c r="A1584">
        <v>47</v>
      </c>
      <c r="B1584">
        <v>0.57499999999999996</v>
      </c>
      <c r="C1584">
        <v>-0.33161408330999997</v>
      </c>
      <c r="D1584">
        <v>14476</v>
      </c>
    </row>
    <row r="1585" spans="1:4">
      <c r="A1585">
        <v>48</v>
      </c>
      <c r="B1585">
        <v>0.57499999999999996</v>
      </c>
      <c r="C1585">
        <v>-0.33161408330999997</v>
      </c>
      <c r="D1585">
        <v>15123</v>
      </c>
    </row>
    <row r="1586" spans="1:4">
      <c r="A1586">
        <v>49</v>
      </c>
      <c r="B1586">
        <v>0.57499999999999996</v>
      </c>
      <c r="C1586">
        <v>-0.33161408330999997</v>
      </c>
      <c r="D1586">
        <v>15627</v>
      </c>
    </row>
    <row r="1587" spans="1:4">
      <c r="A1587">
        <v>50</v>
      </c>
      <c r="B1587">
        <v>0.57499999999999996</v>
      </c>
      <c r="C1587">
        <v>-0.33161408330999997</v>
      </c>
      <c r="D1587">
        <v>16176</v>
      </c>
    </row>
    <row r="1588" spans="1:4">
      <c r="A1588">
        <v>51</v>
      </c>
      <c r="B1588">
        <v>0.57499999999999996</v>
      </c>
      <c r="C1588">
        <v>-0.33161408330999997</v>
      </c>
      <c r="D1588">
        <v>16634</v>
      </c>
    </row>
    <row r="1589" spans="1:4">
      <c r="A1589">
        <v>52</v>
      </c>
      <c r="B1589">
        <v>0.57499999999999996</v>
      </c>
      <c r="C1589">
        <v>-0.33161408330999997</v>
      </c>
      <c r="D1589">
        <v>17322</v>
      </c>
    </row>
    <row r="1590" spans="1:4">
      <c r="A1590">
        <v>53</v>
      </c>
      <c r="B1590">
        <v>0.57499999999999996</v>
      </c>
      <c r="C1590">
        <v>-0.33161408330999997</v>
      </c>
      <c r="D1590">
        <v>18240</v>
      </c>
    </row>
    <row r="1591" spans="1:4">
      <c r="A1591">
        <v>54</v>
      </c>
      <c r="B1591">
        <v>0.57499999999999996</v>
      </c>
      <c r="C1591">
        <v>-0.33161408330999997</v>
      </c>
      <c r="D1591">
        <v>19335</v>
      </c>
    </row>
    <row r="1592" spans="1:4">
      <c r="A1592">
        <v>55</v>
      </c>
      <c r="B1592">
        <v>0.57499999999999996</v>
      </c>
      <c r="C1592">
        <v>-0.33161408330999997</v>
      </c>
      <c r="D1592">
        <v>20584</v>
      </c>
    </row>
    <row r="1593" spans="1:4">
      <c r="A1593">
        <v>56</v>
      </c>
      <c r="B1593">
        <v>0.57499999999999996</v>
      </c>
      <c r="C1593">
        <v>-0.33161408330999997</v>
      </c>
      <c r="D1593">
        <v>21860</v>
      </c>
    </row>
    <row r="1594" spans="1:4">
      <c r="A1594">
        <v>57</v>
      </c>
      <c r="B1594">
        <v>0.57499999999999996</v>
      </c>
      <c r="C1594">
        <v>-0.33161408330999997</v>
      </c>
      <c r="D1594">
        <v>23492</v>
      </c>
    </row>
    <row r="1595" spans="1:4">
      <c r="A1595">
        <v>58</v>
      </c>
      <c r="B1595">
        <v>0.57499999999999996</v>
      </c>
      <c r="C1595">
        <v>-0.33161408330999997</v>
      </c>
      <c r="D1595">
        <v>24705</v>
      </c>
    </row>
    <row r="1596" spans="1:4">
      <c r="A1596">
        <v>59</v>
      </c>
      <c r="B1596">
        <v>0.57499999999999996</v>
      </c>
      <c r="C1596">
        <v>-0.33161408330999997</v>
      </c>
      <c r="D1596">
        <v>25458</v>
      </c>
    </row>
    <row r="1597" spans="1:4">
      <c r="A1597">
        <v>60</v>
      </c>
      <c r="B1597">
        <v>0.57499999999999996</v>
      </c>
      <c r="C1597">
        <v>-0.33161408330999997</v>
      </c>
      <c r="D1597">
        <v>26138</v>
      </c>
    </row>
    <row r="1598" spans="1:4">
      <c r="A1598">
        <v>61</v>
      </c>
      <c r="B1598">
        <v>0.57499999999999996</v>
      </c>
      <c r="C1598">
        <v>-0.33161408330999997</v>
      </c>
      <c r="D1598">
        <v>26973</v>
      </c>
    </row>
    <row r="1599" spans="1:4">
      <c r="A1599">
        <v>62</v>
      </c>
      <c r="B1599">
        <v>0.57499999999999996</v>
      </c>
      <c r="C1599">
        <v>-0.33161408330999997</v>
      </c>
      <c r="D1599">
        <v>28033</v>
      </c>
    </row>
    <row r="1600" spans="1:4">
      <c r="A1600">
        <v>63</v>
      </c>
      <c r="B1600">
        <v>0.57499999999999996</v>
      </c>
      <c r="C1600">
        <v>-0.33161408330999997</v>
      </c>
      <c r="D1600">
        <v>28741</v>
      </c>
    </row>
    <row r="1601" spans="1:4">
      <c r="A1601">
        <v>64</v>
      </c>
      <c r="B1601">
        <v>0.57499999999999996</v>
      </c>
      <c r="C1601">
        <v>-0.33161408330999997</v>
      </c>
      <c r="D1601">
        <v>29385</v>
      </c>
    </row>
    <row r="1602" spans="1:4">
      <c r="A1602">
        <v>65</v>
      </c>
      <c r="B1602">
        <v>0.57499999999999996</v>
      </c>
      <c r="C1602">
        <v>-0.33161408330999997</v>
      </c>
      <c r="D1602">
        <v>29789</v>
      </c>
    </row>
    <row r="1603" spans="1:4">
      <c r="A1603">
        <v>66</v>
      </c>
      <c r="B1603">
        <v>0.57499999999999996</v>
      </c>
      <c r="C1603">
        <v>-0.33161408330999997</v>
      </c>
      <c r="D1603">
        <v>30072</v>
      </c>
    </row>
    <row r="1604" spans="1:4">
      <c r="A1604">
        <v>67</v>
      </c>
      <c r="B1604">
        <v>0.57499999999999996</v>
      </c>
      <c r="C1604">
        <v>-0.33161408330999997</v>
      </c>
      <c r="D1604">
        <v>30322</v>
      </c>
    </row>
    <row r="1605" spans="1:4">
      <c r="A1605">
        <v>68</v>
      </c>
      <c r="B1605">
        <v>0.57499999999999996</v>
      </c>
      <c r="C1605">
        <v>-0.33161408330999997</v>
      </c>
      <c r="D1605">
        <v>30675</v>
      </c>
    </row>
    <row r="1606" spans="1:4">
      <c r="A1606">
        <v>69</v>
      </c>
      <c r="B1606">
        <v>0.57499999999999996</v>
      </c>
      <c r="C1606">
        <v>-0.33161408330999997</v>
      </c>
      <c r="D1606">
        <v>30837</v>
      </c>
    </row>
    <row r="1607" spans="1:4">
      <c r="A1607">
        <v>70</v>
      </c>
      <c r="B1607">
        <v>0.57499999999999996</v>
      </c>
      <c r="C1607">
        <v>-0.33161408330999997</v>
      </c>
      <c r="D1607">
        <v>30992</v>
      </c>
    </row>
    <row r="1608" spans="1:4">
      <c r="A1608">
        <v>71</v>
      </c>
      <c r="B1608">
        <v>0.57499999999999996</v>
      </c>
      <c r="C1608">
        <v>-0.33161408330999997</v>
      </c>
      <c r="D1608">
        <v>31132</v>
      </c>
    </row>
    <row r="1609" spans="1:4">
      <c r="A1609">
        <v>72</v>
      </c>
      <c r="B1609">
        <v>0.57499999999999996</v>
      </c>
      <c r="C1609">
        <v>-0.33161408330999997</v>
      </c>
      <c r="D1609">
        <v>31641</v>
      </c>
    </row>
    <row r="1610" spans="1:4">
      <c r="A1610">
        <v>73</v>
      </c>
      <c r="B1610">
        <v>0.57499999999999996</v>
      </c>
      <c r="C1610">
        <v>-0.33161408330999997</v>
      </c>
      <c r="D1610">
        <v>31985</v>
      </c>
    </row>
    <row r="1611" spans="1:4">
      <c r="A1611">
        <v>74</v>
      </c>
      <c r="B1611">
        <v>0.57499999999999996</v>
      </c>
      <c r="C1611">
        <v>-0.33161408330999997</v>
      </c>
      <c r="D1611">
        <v>32466</v>
      </c>
    </row>
    <row r="1612" spans="1:4">
      <c r="A1612">
        <v>75</v>
      </c>
      <c r="B1612">
        <v>0.57499999999999996</v>
      </c>
      <c r="C1612">
        <v>-0.33161408330999997</v>
      </c>
      <c r="D1612">
        <v>32644</v>
      </c>
    </row>
    <row r="1613" spans="1:4">
      <c r="A1613">
        <v>76</v>
      </c>
      <c r="B1613">
        <v>0.57499999999999996</v>
      </c>
      <c r="C1613">
        <v>-0.33161408330999997</v>
      </c>
      <c r="D1613">
        <v>33367</v>
      </c>
    </row>
    <row r="1614" spans="1:4">
      <c r="A1614">
        <v>77</v>
      </c>
      <c r="B1614">
        <v>0.57499999999999996</v>
      </c>
      <c r="C1614">
        <v>-0.33161408330999997</v>
      </c>
      <c r="D1614">
        <v>34365</v>
      </c>
    </row>
    <row r="1615" spans="1:4">
      <c r="A1615">
        <v>78</v>
      </c>
      <c r="B1615">
        <v>0.57499999999999996</v>
      </c>
      <c r="C1615">
        <v>-0.33161408330999997</v>
      </c>
      <c r="D1615">
        <v>35423</v>
      </c>
    </row>
    <row r="1616" spans="1:4">
      <c r="A1616">
        <v>79</v>
      </c>
      <c r="B1616">
        <v>0.57499999999999996</v>
      </c>
      <c r="C1616">
        <v>-0.33161408330999997</v>
      </c>
      <c r="D1616">
        <v>36314</v>
      </c>
    </row>
    <row r="1617" spans="1:4">
      <c r="A1617">
        <v>80</v>
      </c>
      <c r="B1617">
        <v>0.57499999999999996</v>
      </c>
      <c r="C1617">
        <v>-0.33161408330999997</v>
      </c>
      <c r="D1617">
        <v>37033</v>
      </c>
    </row>
    <row r="1618" spans="1:4">
      <c r="A1618">
        <v>81</v>
      </c>
      <c r="B1618">
        <v>0.57499999999999996</v>
      </c>
      <c r="C1618">
        <v>-0.33161408330999997</v>
      </c>
      <c r="D1618">
        <v>37420</v>
      </c>
    </row>
    <row r="1619" spans="1:4">
      <c r="A1619">
        <v>82</v>
      </c>
      <c r="B1619">
        <v>0.57499999999999996</v>
      </c>
      <c r="C1619">
        <v>-0.33161408330999997</v>
      </c>
      <c r="D1619">
        <v>38210</v>
      </c>
    </row>
    <row r="1620" spans="1:4">
      <c r="A1620">
        <v>83</v>
      </c>
      <c r="B1620">
        <v>0.57499999999999996</v>
      </c>
      <c r="C1620">
        <v>-0.33161408330999997</v>
      </c>
      <c r="D1620">
        <v>38590</v>
      </c>
    </row>
    <row r="1621" spans="1:4">
      <c r="A1621">
        <v>84</v>
      </c>
      <c r="B1621">
        <v>0.57499999999999996</v>
      </c>
      <c r="C1621">
        <v>-0.33161408330999997</v>
      </c>
      <c r="D1621">
        <v>38790</v>
      </c>
    </row>
    <row r="1622" spans="1:4">
      <c r="A1622">
        <v>85</v>
      </c>
      <c r="B1622">
        <v>0.57499999999999996</v>
      </c>
      <c r="C1622">
        <v>-0.33161408330999997</v>
      </c>
      <c r="D1622">
        <v>39448</v>
      </c>
    </row>
    <row r="1623" spans="1:4">
      <c r="A1623">
        <v>86</v>
      </c>
      <c r="B1623">
        <v>0.57499999999999996</v>
      </c>
      <c r="C1623">
        <v>-0.33161408330999997</v>
      </c>
      <c r="D1623">
        <v>39994</v>
      </c>
    </row>
    <row r="1624" spans="1:4">
      <c r="A1624">
        <v>87</v>
      </c>
      <c r="B1624">
        <v>0.57499999999999996</v>
      </c>
      <c r="C1624">
        <v>-0.33161408330999997</v>
      </c>
      <c r="D1624">
        <v>40680</v>
      </c>
    </row>
    <row r="1625" spans="1:4">
      <c r="A1625">
        <v>88</v>
      </c>
      <c r="B1625">
        <v>0.57499999999999996</v>
      </c>
      <c r="C1625">
        <v>-0.33161408330999997</v>
      </c>
      <c r="D1625">
        <v>41095</v>
      </c>
    </row>
    <row r="1626" spans="1:4">
      <c r="A1626">
        <v>89</v>
      </c>
      <c r="B1626">
        <v>0.57499999999999996</v>
      </c>
      <c r="C1626">
        <v>-0.33161408330999997</v>
      </c>
      <c r="D1626">
        <v>41739</v>
      </c>
    </row>
    <row r="1627" spans="1:4">
      <c r="A1627">
        <v>90</v>
      </c>
      <c r="B1627">
        <v>0.57499999999999996</v>
      </c>
      <c r="C1627">
        <v>-0.33161408330999997</v>
      </c>
      <c r="D1627">
        <v>42473</v>
      </c>
    </row>
    <row r="1628" spans="1:4">
      <c r="A1628">
        <v>91</v>
      </c>
      <c r="B1628">
        <v>0.57499999999999996</v>
      </c>
      <c r="C1628">
        <v>-0.33161408330999997</v>
      </c>
      <c r="D1628">
        <v>43006</v>
      </c>
    </row>
    <row r="1629" spans="1:4">
      <c r="A1629">
        <v>92</v>
      </c>
      <c r="B1629">
        <v>0.57499999999999996</v>
      </c>
      <c r="C1629">
        <v>-0.33161408330999997</v>
      </c>
      <c r="D1629">
        <v>43983</v>
      </c>
    </row>
    <row r="1630" spans="1:4">
      <c r="A1630">
        <v>93</v>
      </c>
      <c r="B1630">
        <v>0.57499999999999996</v>
      </c>
      <c r="C1630">
        <v>-0.33161408330999997</v>
      </c>
      <c r="D1630">
        <v>44991</v>
      </c>
    </row>
    <row r="1631" spans="1:4">
      <c r="A1631">
        <v>94</v>
      </c>
      <c r="B1631">
        <v>0.57499999999999996</v>
      </c>
      <c r="C1631">
        <v>-0.33161408330999997</v>
      </c>
      <c r="D1631">
        <v>46058</v>
      </c>
    </row>
    <row r="1632" spans="1:4">
      <c r="A1632">
        <v>95</v>
      </c>
      <c r="B1632">
        <v>0.57499999999999996</v>
      </c>
      <c r="C1632">
        <v>-0.33161408330999997</v>
      </c>
      <c r="D1632">
        <v>47266</v>
      </c>
    </row>
    <row r="1633" spans="1:4">
      <c r="A1633">
        <v>96</v>
      </c>
      <c r="B1633">
        <v>0.57499999999999996</v>
      </c>
      <c r="C1633">
        <v>-0.33161408330999997</v>
      </c>
      <c r="D1633">
        <v>48174</v>
      </c>
    </row>
    <row r="1634" spans="1:4">
      <c r="A1634">
        <v>1</v>
      </c>
      <c r="B1634">
        <v>0.57499999999999996</v>
      </c>
      <c r="C1634">
        <v>1.6683859166899999</v>
      </c>
      <c r="D1634">
        <v>36</v>
      </c>
    </row>
    <row r="1635" spans="1:4">
      <c r="A1635">
        <v>2</v>
      </c>
      <c r="B1635">
        <v>0.57499999999999996</v>
      </c>
      <c r="C1635">
        <v>1.6683859166899999</v>
      </c>
      <c r="D1635">
        <v>57</v>
      </c>
    </row>
    <row r="1636" spans="1:4">
      <c r="A1636">
        <v>3</v>
      </c>
      <c r="B1636">
        <v>0.57499999999999996</v>
      </c>
      <c r="C1636">
        <v>1.6683859166899999</v>
      </c>
      <c r="D1636">
        <v>83</v>
      </c>
    </row>
    <row r="1637" spans="1:4">
      <c r="A1637">
        <v>4</v>
      </c>
      <c r="B1637">
        <v>0.57499999999999996</v>
      </c>
      <c r="C1637">
        <v>1.6683859166899999</v>
      </c>
      <c r="D1637">
        <v>111</v>
      </c>
    </row>
    <row r="1638" spans="1:4">
      <c r="A1638">
        <v>5</v>
      </c>
      <c r="B1638">
        <v>0.57499999999999996</v>
      </c>
      <c r="C1638">
        <v>1.6683859166899999</v>
      </c>
      <c r="D1638">
        <v>143</v>
      </c>
    </row>
    <row r="1639" spans="1:4">
      <c r="A1639">
        <v>6</v>
      </c>
      <c r="B1639">
        <v>0.57499999999999996</v>
      </c>
      <c r="C1639">
        <v>1.6683859166899999</v>
      </c>
      <c r="D1639">
        <v>204</v>
      </c>
    </row>
    <row r="1640" spans="1:4">
      <c r="A1640">
        <v>7</v>
      </c>
      <c r="B1640">
        <v>0.57499999999999996</v>
      </c>
      <c r="C1640">
        <v>1.6683859166899999</v>
      </c>
      <c r="D1640">
        <v>256</v>
      </c>
    </row>
    <row r="1641" spans="1:4">
      <c r="A1641">
        <v>8</v>
      </c>
      <c r="B1641">
        <v>0.57499999999999996</v>
      </c>
      <c r="C1641">
        <v>1.6683859166899999</v>
      </c>
      <c r="D1641">
        <v>326</v>
      </c>
    </row>
    <row r="1642" spans="1:4">
      <c r="A1642">
        <v>9</v>
      </c>
      <c r="B1642">
        <v>0.57499999999999996</v>
      </c>
      <c r="C1642">
        <v>1.6683859166899999</v>
      </c>
      <c r="D1642">
        <v>446</v>
      </c>
    </row>
    <row r="1643" spans="1:4">
      <c r="A1643">
        <v>10</v>
      </c>
      <c r="B1643">
        <v>0.57499999999999996</v>
      </c>
      <c r="C1643">
        <v>1.6683859166899999</v>
      </c>
      <c r="D1643">
        <v>607</v>
      </c>
    </row>
    <row r="1644" spans="1:4">
      <c r="A1644">
        <v>11</v>
      </c>
      <c r="B1644">
        <v>0.57499999999999996</v>
      </c>
      <c r="C1644">
        <v>1.6683859166899999</v>
      </c>
      <c r="D1644">
        <v>708</v>
      </c>
    </row>
    <row r="1645" spans="1:4">
      <c r="A1645">
        <v>12</v>
      </c>
      <c r="B1645">
        <v>0.57499999999999996</v>
      </c>
      <c r="C1645">
        <v>1.6683859166899999</v>
      </c>
      <c r="D1645">
        <v>821</v>
      </c>
    </row>
    <row r="1646" spans="1:4">
      <c r="A1646">
        <v>13</v>
      </c>
      <c r="B1646">
        <v>0.57499999999999996</v>
      </c>
      <c r="C1646">
        <v>1.6683859166899999</v>
      </c>
      <c r="D1646">
        <v>1027</v>
      </c>
    </row>
    <row r="1647" spans="1:4">
      <c r="A1647">
        <v>14</v>
      </c>
      <c r="B1647">
        <v>0.57499999999999996</v>
      </c>
      <c r="C1647">
        <v>1.6683859166899999</v>
      </c>
      <c r="D1647">
        <v>1337</v>
      </c>
    </row>
    <row r="1648" spans="1:4">
      <c r="A1648">
        <v>15</v>
      </c>
      <c r="B1648">
        <v>0.57499999999999996</v>
      </c>
      <c r="C1648">
        <v>1.6683859166899999</v>
      </c>
      <c r="D1648">
        <v>1861</v>
      </c>
    </row>
    <row r="1649" spans="1:4">
      <c r="A1649">
        <v>16</v>
      </c>
      <c r="B1649">
        <v>0.57499999999999996</v>
      </c>
      <c r="C1649">
        <v>1.6683859166899999</v>
      </c>
      <c r="D1649">
        <v>2478</v>
      </c>
    </row>
    <row r="1650" spans="1:4">
      <c r="A1650">
        <v>17</v>
      </c>
      <c r="B1650">
        <v>0.57499999999999996</v>
      </c>
      <c r="C1650">
        <v>1.6683859166899999</v>
      </c>
      <c r="D1650">
        <v>3442</v>
      </c>
    </row>
    <row r="1651" spans="1:4">
      <c r="A1651">
        <v>18</v>
      </c>
      <c r="B1651">
        <v>0.57499999999999996</v>
      </c>
      <c r="C1651">
        <v>1.6683859166899999</v>
      </c>
      <c r="D1651">
        <v>4938</v>
      </c>
    </row>
    <row r="1652" spans="1:4">
      <c r="A1652">
        <v>19</v>
      </c>
      <c r="B1652">
        <v>0.57499999999999996</v>
      </c>
      <c r="C1652">
        <v>1.6683859166899999</v>
      </c>
      <c r="D1652">
        <v>7195</v>
      </c>
    </row>
    <row r="1653" spans="1:4">
      <c r="A1653">
        <v>20</v>
      </c>
      <c r="B1653">
        <v>0.57499999999999996</v>
      </c>
      <c r="C1653">
        <v>1.6683859166899999</v>
      </c>
      <c r="D1653">
        <v>10599</v>
      </c>
    </row>
    <row r="1654" spans="1:4">
      <c r="A1654">
        <v>21</v>
      </c>
      <c r="B1654">
        <v>0.57499999999999996</v>
      </c>
      <c r="C1654">
        <v>1.6683859166899999</v>
      </c>
      <c r="D1654">
        <v>15776</v>
      </c>
    </row>
    <row r="1655" spans="1:4">
      <c r="A1655">
        <v>22</v>
      </c>
      <c r="B1655">
        <v>0.57499999999999996</v>
      </c>
      <c r="C1655">
        <v>1.6683859166899999</v>
      </c>
      <c r="D1655">
        <v>23303</v>
      </c>
    </row>
    <row r="1656" spans="1:4">
      <c r="A1656">
        <v>23</v>
      </c>
      <c r="B1656">
        <v>0.57499999999999996</v>
      </c>
      <c r="C1656">
        <v>1.6683859166899999</v>
      </c>
      <c r="D1656">
        <v>33444</v>
      </c>
    </row>
    <row r="1657" spans="1:4">
      <c r="A1657">
        <v>24</v>
      </c>
      <c r="B1657">
        <v>0.57499999999999996</v>
      </c>
      <c r="C1657">
        <v>1.6683859166899999</v>
      </c>
      <c r="D1657">
        <v>46879</v>
      </c>
    </row>
    <row r="1658" spans="1:4">
      <c r="A1658">
        <v>25</v>
      </c>
      <c r="B1658">
        <v>0.57499999999999996</v>
      </c>
      <c r="C1658">
        <v>1.6683859166899999</v>
      </c>
      <c r="D1658">
        <v>63124</v>
      </c>
    </row>
    <row r="1659" spans="1:4">
      <c r="A1659">
        <v>26</v>
      </c>
      <c r="B1659">
        <v>0.57499999999999996</v>
      </c>
      <c r="C1659">
        <v>1.6683859166899999</v>
      </c>
      <c r="D1659">
        <v>83636</v>
      </c>
    </row>
    <row r="1660" spans="1:4">
      <c r="A1660">
        <v>27</v>
      </c>
      <c r="B1660">
        <v>0.57499999999999996</v>
      </c>
      <c r="C1660">
        <v>1.6683859166899999</v>
      </c>
      <c r="D1660">
        <v>107634</v>
      </c>
    </row>
    <row r="1661" spans="1:4">
      <c r="A1661">
        <v>28</v>
      </c>
      <c r="B1661">
        <v>0.57499999999999996</v>
      </c>
      <c r="C1661">
        <v>1.6683859166899999</v>
      </c>
      <c r="D1661">
        <v>133819</v>
      </c>
    </row>
    <row r="1662" spans="1:4">
      <c r="A1662">
        <v>29</v>
      </c>
      <c r="B1662">
        <v>0.57499999999999996</v>
      </c>
      <c r="C1662">
        <v>1.6683859166899999</v>
      </c>
      <c r="D1662">
        <v>162030</v>
      </c>
    </row>
    <row r="1663" spans="1:4">
      <c r="A1663">
        <v>30</v>
      </c>
      <c r="B1663">
        <v>0.57499999999999996</v>
      </c>
      <c r="C1663">
        <v>1.6683859166899999</v>
      </c>
      <c r="D1663">
        <v>192203</v>
      </c>
    </row>
    <row r="1664" spans="1:4">
      <c r="A1664">
        <v>31</v>
      </c>
      <c r="B1664">
        <v>0.57499999999999996</v>
      </c>
      <c r="C1664">
        <v>1.6683859166899999</v>
      </c>
      <c r="D1664">
        <v>224633</v>
      </c>
    </row>
    <row r="1665" spans="1:4">
      <c r="A1665">
        <v>32</v>
      </c>
      <c r="B1665">
        <v>0.57499999999999996</v>
      </c>
      <c r="C1665">
        <v>1.6683859166899999</v>
      </c>
      <c r="D1665">
        <v>258350</v>
      </c>
    </row>
    <row r="1666" spans="1:4">
      <c r="A1666">
        <v>33</v>
      </c>
      <c r="B1666">
        <v>0.57499999999999996</v>
      </c>
      <c r="C1666">
        <v>1.6683859166899999</v>
      </c>
      <c r="D1666">
        <v>293725</v>
      </c>
    </row>
    <row r="1667" spans="1:4">
      <c r="A1667">
        <v>34</v>
      </c>
      <c r="B1667">
        <v>0.57499999999999996</v>
      </c>
      <c r="C1667">
        <v>1.6683859166899999</v>
      </c>
      <c r="D1667">
        <v>331840</v>
      </c>
    </row>
    <row r="1668" spans="1:4">
      <c r="A1668">
        <v>35</v>
      </c>
      <c r="B1668">
        <v>0.57499999999999996</v>
      </c>
      <c r="C1668">
        <v>1.6683859166899999</v>
      </c>
      <c r="D1668">
        <v>371646</v>
      </c>
    </row>
    <row r="1669" spans="1:4">
      <c r="A1669">
        <v>36</v>
      </c>
      <c r="B1669">
        <v>0.57499999999999996</v>
      </c>
      <c r="C1669">
        <v>1.6683859166899999</v>
      </c>
      <c r="D1669">
        <v>412286</v>
      </c>
    </row>
    <row r="1670" spans="1:4">
      <c r="A1670">
        <v>37</v>
      </c>
      <c r="B1670">
        <v>0.57499999999999996</v>
      </c>
      <c r="C1670">
        <v>1.6683859166899999</v>
      </c>
      <c r="D1670">
        <v>457538</v>
      </c>
    </row>
    <row r="1671" spans="1:4">
      <c r="A1671">
        <v>38</v>
      </c>
      <c r="B1671">
        <v>0.57499999999999996</v>
      </c>
      <c r="C1671">
        <v>1.6683859166899999</v>
      </c>
      <c r="D1671">
        <v>498514</v>
      </c>
    </row>
    <row r="1672" spans="1:4">
      <c r="A1672">
        <v>39</v>
      </c>
      <c r="B1672">
        <v>0.57499999999999996</v>
      </c>
      <c r="C1672">
        <v>1.6683859166899999</v>
      </c>
      <c r="D1672">
        <v>533728</v>
      </c>
    </row>
    <row r="1673" spans="1:4">
      <c r="A1673">
        <v>40</v>
      </c>
      <c r="B1673">
        <v>0.57499999999999996</v>
      </c>
      <c r="C1673">
        <v>1.6683859166899999</v>
      </c>
      <c r="D1673">
        <v>558000</v>
      </c>
    </row>
    <row r="1674" spans="1:4">
      <c r="A1674">
        <v>41</v>
      </c>
      <c r="B1674">
        <v>0.57499999999999996</v>
      </c>
      <c r="C1674">
        <v>1.6683859166899999</v>
      </c>
      <c r="D1674">
        <v>573559</v>
      </c>
    </row>
    <row r="1675" spans="1:4">
      <c r="A1675">
        <v>42</v>
      </c>
      <c r="B1675">
        <v>0.57499999999999996</v>
      </c>
      <c r="C1675">
        <v>1.6683859166899999</v>
      </c>
      <c r="D1675">
        <v>580291</v>
      </c>
    </row>
    <row r="1676" spans="1:4">
      <c r="A1676">
        <v>43</v>
      </c>
      <c r="B1676">
        <v>0.57499999999999996</v>
      </c>
      <c r="C1676">
        <v>1.6683859166899999</v>
      </c>
      <c r="D1676">
        <v>575139</v>
      </c>
    </row>
    <row r="1677" spans="1:4">
      <c r="A1677">
        <v>44</v>
      </c>
      <c r="B1677">
        <v>0.57499999999999996</v>
      </c>
      <c r="C1677">
        <v>1.6683859166899999</v>
      </c>
      <c r="D1677">
        <v>559578</v>
      </c>
    </row>
    <row r="1678" spans="1:4">
      <c r="A1678">
        <v>45</v>
      </c>
      <c r="B1678">
        <v>0.57499999999999996</v>
      </c>
      <c r="C1678">
        <v>1.6683859166899999</v>
      </c>
      <c r="D1678">
        <v>534746</v>
      </c>
    </row>
    <row r="1679" spans="1:4">
      <c r="A1679">
        <v>46</v>
      </c>
      <c r="B1679">
        <v>0.57499999999999996</v>
      </c>
      <c r="C1679">
        <v>1.6683859166899999</v>
      </c>
      <c r="D1679">
        <v>502948</v>
      </c>
    </row>
    <row r="1680" spans="1:4">
      <c r="A1680">
        <v>47</v>
      </c>
      <c r="B1680">
        <v>0.57499999999999996</v>
      </c>
      <c r="C1680">
        <v>1.6683859166899999</v>
      </c>
      <c r="D1680">
        <v>466199</v>
      </c>
    </row>
    <row r="1681" spans="1:4">
      <c r="A1681">
        <v>48</v>
      </c>
      <c r="B1681">
        <v>0.57499999999999996</v>
      </c>
      <c r="C1681">
        <v>1.6683859166899999</v>
      </c>
      <c r="D1681">
        <v>427959</v>
      </c>
    </row>
    <row r="1682" spans="1:4">
      <c r="A1682">
        <v>49</v>
      </c>
      <c r="B1682">
        <v>0.57499999999999996</v>
      </c>
      <c r="C1682">
        <v>1.6683859166899999</v>
      </c>
      <c r="D1682">
        <v>389556</v>
      </c>
    </row>
    <row r="1683" spans="1:4">
      <c r="A1683">
        <v>50</v>
      </c>
      <c r="B1683">
        <v>0.57499999999999996</v>
      </c>
      <c r="C1683">
        <v>1.6683859166899999</v>
      </c>
      <c r="D1683">
        <v>352568</v>
      </c>
    </row>
    <row r="1684" spans="1:4">
      <c r="A1684">
        <v>51</v>
      </c>
      <c r="B1684">
        <v>0.57499999999999996</v>
      </c>
      <c r="C1684">
        <v>1.6683859166899999</v>
      </c>
      <c r="D1684">
        <v>317513</v>
      </c>
    </row>
    <row r="1685" spans="1:4">
      <c r="A1685">
        <v>52</v>
      </c>
      <c r="B1685">
        <v>0.57499999999999996</v>
      </c>
      <c r="C1685">
        <v>1.6683859166899999</v>
      </c>
      <c r="D1685">
        <v>284121</v>
      </c>
    </row>
    <row r="1686" spans="1:4">
      <c r="A1686">
        <v>53</v>
      </c>
      <c r="B1686">
        <v>0.57499999999999996</v>
      </c>
      <c r="C1686">
        <v>1.6683859166899999</v>
      </c>
      <c r="D1686">
        <v>253675</v>
      </c>
    </row>
    <row r="1687" spans="1:4">
      <c r="A1687">
        <v>54</v>
      </c>
      <c r="B1687">
        <v>0.57499999999999996</v>
      </c>
      <c r="C1687">
        <v>1.6683859166899999</v>
      </c>
      <c r="D1687">
        <v>225450</v>
      </c>
    </row>
    <row r="1688" spans="1:4">
      <c r="A1688">
        <v>55</v>
      </c>
      <c r="B1688">
        <v>0.57499999999999996</v>
      </c>
      <c r="C1688">
        <v>1.6683859166899999</v>
      </c>
      <c r="D1688">
        <v>199955</v>
      </c>
    </row>
    <row r="1689" spans="1:4">
      <c r="A1689">
        <v>56</v>
      </c>
      <c r="B1689">
        <v>0.57499999999999996</v>
      </c>
      <c r="C1689">
        <v>1.6683859166899999</v>
      </c>
      <c r="D1689">
        <v>176569</v>
      </c>
    </row>
    <row r="1690" spans="1:4">
      <c r="A1690">
        <v>57</v>
      </c>
      <c r="B1690">
        <v>0.57499999999999996</v>
      </c>
      <c r="C1690">
        <v>1.6683859166899999</v>
      </c>
      <c r="D1690">
        <v>155975</v>
      </c>
    </row>
    <row r="1691" spans="1:4">
      <c r="A1691">
        <v>58</v>
      </c>
      <c r="B1691">
        <v>0.57499999999999996</v>
      </c>
      <c r="C1691">
        <v>1.6683859166899999</v>
      </c>
      <c r="D1691">
        <v>137263</v>
      </c>
    </row>
    <row r="1692" spans="1:4">
      <c r="A1692">
        <v>59</v>
      </c>
      <c r="B1692">
        <v>0.57499999999999996</v>
      </c>
      <c r="C1692">
        <v>1.6683859166899999</v>
      </c>
      <c r="D1692">
        <v>120177</v>
      </c>
    </row>
    <row r="1693" spans="1:4">
      <c r="A1693">
        <v>60</v>
      </c>
      <c r="B1693">
        <v>0.57499999999999996</v>
      </c>
      <c r="C1693">
        <v>1.6683859166899999</v>
      </c>
      <c r="D1693">
        <v>105259</v>
      </c>
    </row>
    <row r="1694" spans="1:4">
      <c r="A1694">
        <v>61</v>
      </c>
      <c r="B1694">
        <v>0.57499999999999996</v>
      </c>
      <c r="C1694">
        <v>1.6683859166899999</v>
      </c>
      <c r="D1694">
        <v>91943</v>
      </c>
    </row>
    <row r="1695" spans="1:4">
      <c r="A1695">
        <v>62</v>
      </c>
      <c r="B1695">
        <v>0.57499999999999996</v>
      </c>
      <c r="C1695">
        <v>1.6683859166899999</v>
      </c>
      <c r="D1695">
        <v>80564</v>
      </c>
    </row>
    <row r="1696" spans="1:4">
      <c r="A1696">
        <v>63</v>
      </c>
      <c r="B1696">
        <v>0.57499999999999996</v>
      </c>
      <c r="C1696">
        <v>1.6683859166899999</v>
      </c>
      <c r="D1696">
        <v>70184</v>
      </c>
    </row>
    <row r="1697" spans="1:4">
      <c r="A1697">
        <v>64</v>
      </c>
      <c r="B1697">
        <v>0.57499999999999996</v>
      </c>
      <c r="C1697">
        <v>1.6683859166899999</v>
      </c>
      <c r="D1697">
        <v>61115</v>
      </c>
    </row>
    <row r="1698" spans="1:4">
      <c r="A1698">
        <v>65</v>
      </c>
      <c r="B1698">
        <v>0.57499999999999996</v>
      </c>
      <c r="C1698">
        <v>1.6683859166899999</v>
      </c>
      <c r="D1698">
        <v>53156</v>
      </c>
    </row>
    <row r="1699" spans="1:4">
      <c r="A1699">
        <v>66</v>
      </c>
      <c r="B1699">
        <v>0.57499999999999996</v>
      </c>
      <c r="C1699">
        <v>1.6683859166899999</v>
      </c>
      <c r="D1699">
        <v>46053</v>
      </c>
    </row>
    <row r="1700" spans="1:4">
      <c r="A1700">
        <v>67</v>
      </c>
      <c r="B1700">
        <v>0.57499999999999996</v>
      </c>
      <c r="C1700">
        <v>1.6683859166899999</v>
      </c>
      <c r="D1700">
        <v>39631</v>
      </c>
    </row>
    <row r="1701" spans="1:4">
      <c r="A1701">
        <v>68</v>
      </c>
      <c r="B1701">
        <v>0.57499999999999996</v>
      </c>
      <c r="C1701">
        <v>1.6683859166899999</v>
      </c>
      <c r="D1701">
        <v>34308</v>
      </c>
    </row>
    <row r="1702" spans="1:4">
      <c r="A1702">
        <v>69</v>
      </c>
      <c r="B1702">
        <v>0.57499999999999996</v>
      </c>
      <c r="C1702">
        <v>1.6683859166899999</v>
      </c>
      <c r="D1702">
        <v>29557</v>
      </c>
    </row>
    <row r="1703" spans="1:4">
      <c r="A1703">
        <v>70</v>
      </c>
      <c r="B1703">
        <v>0.57499999999999996</v>
      </c>
      <c r="C1703">
        <v>1.6683859166899999</v>
      </c>
      <c r="D1703">
        <v>25409</v>
      </c>
    </row>
    <row r="1704" spans="1:4">
      <c r="A1704">
        <v>71</v>
      </c>
      <c r="B1704">
        <v>0.57499999999999996</v>
      </c>
      <c r="C1704">
        <v>1.6683859166899999</v>
      </c>
      <c r="D1704">
        <v>21778</v>
      </c>
    </row>
    <row r="1705" spans="1:4">
      <c r="A1705">
        <v>72</v>
      </c>
      <c r="B1705">
        <v>0.57499999999999996</v>
      </c>
      <c r="C1705">
        <v>1.6683859166899999</v>
      </c>
      <c r="D1705">
        <v>18678</v>
      </c>
    </row>
    <row r="1706" spans="1:4">
      <c r="A1706">
        <v>73</v>
      </c>
      <c r="B1706">
        <v>0.57499999999999996</v>
      </c>
      <c r="C1706">
        <v>1.6683859166899999</v>
      </c>
      <c r="D1706">
        <v>16036</v>
      </c>
    </row>
    <row r="1707" spans="1:4">
      <c r="A1707">
        <v>74</v>
      </c>
      <c r="B1707">
        <v>0.57499999999999996</v>
      </c>
      <c r="C1707">
        <v>1.6683859166899999</v>
      </c>
      <c r="D1707">
        <v>13737</v>
      </c>
    </row>
    <row r="1708" spans="1:4">
      <c r="A1708">
        <v>75</v>
      </c>
      <c r="B1708">
        <v>0.57499999999999996</v>
      </c>
      <c r="C1708">
        <v>1.6683859166899999</v>
      </c>
      <c r="D1708">
        <v>11804</v>
      </c>
    </row>
    <row r="1709" spans="1:4">
      <c r="A1709">
        <v>76</v>
      </c>
      <c r="B1709">
        <v>0.57499999999999996</v>
      </c>
      <c r="C1709">
        <v>1.6683859166899999</v>
      </c>
      <c r="D1709">
        <v>10148</v>
      </c>
    </row>
    <row r="1710" spans="1:4">
      <c r="A1710">
        <v>77</v>
      </c>
      <c r="B1710">
        <v>0.57499999999999996</v>
      </c>
      <c r="C1710">
        <v>1.6683859166899999</v>
      </c>
      <c r="D1710">
        <v>8688</v>
      </c>
    </row>
    <row r="1711" spans="1:4">
      <c r="A1711">
        <v>78</v>
      </c>
      <c r="B1711">
        <v>0.57499999999999996</v>
      </c>
      <c r="C1711">
        <v>1.6683859166899999</v>
      </c>
      <c r="D1711">
        <v>7600</v>
      </c>
    </row>
    <row r="1712" spans="1:4">
      <c r="A1712">
        <v>79</v>
      </c>
      <c r="B1712">
        <v>0.57499999999999996</v>
      </c>
      <c r="C1712">
        <v>1.6683859166899999</v>
      </c>
      <c r="D1712">
        <v>6493</v>
      </c>
    </row>
    <row r="1713" spans="1:4">
      <c r="A1713">
        <v>80</v>
      </c>
      <c r="B1713">
        <v>0.57499999999999996</v>
      </c>
      <c r="C1713">
        <v>1.6683859166899999</v>
      </c>
      <c r="D1713">
        <v>5545</v>
      </c>
    </row>
    <row r="1714" spans="1:4">
      <c r="A1714">
        <v>81</v>
      </c>
      <c r="B1714">
        <v>0.57499999999999996</v>
      </c>
      <c r="C1714">
        <v>1.6683859166899999</v>
      </c>
      <c r="D1714">
        <v>4821</v>
      </c>
    </row>
    <row r="1715" spans="1:4">
      <c r="A1715">
        <v>82</v>
      </c>
      <c r="B1715">
        <v>0.57499999999999996</v>
      </c>
      <c r="C1715">
        <v>1.6683859166899999</v>
      </c>
      <c r="D1715">
        <v>4164</v>
      </c>
    </row>
    <row r="1716" spans="1:4">
      <c r="A1716">
        <v>83</v>
      </c>
      <c r="B1716">
        <v>0.57499999999999996</v>
      </c>
      <c r="C1716">
        <v>1.6683859166899999</v>
      </c>
      <c r="D1716">
        <v>3617</v>
      </c>
    </row>
    <row r="1717" spans="1:4">
      <c r="A1717">
        <v>84</v>
      </c>
      <c r="B1717">
        <v>0.57499999999999996</v>
      </c>
      <c r="C1717">
        <v>1.6683859166899999</v>
      </c>
      <c r="D1717">
        <v>3120</v>
      </c>
    </row>
    <row r="1718" spans="1:4">
      <c r="A1718">
        <v>85</v>
      </c>
      <c r="B1718">
        <v>0.57499999999999996</v>
      </c>
      <c r="C1718">
        <v>1.6683859166899999</v>
      </c>
      <c r="D1718">
        <v>2663</v>
      </c>
    </row>
    <row r="1719" spans="1:4">
      <c r="A1719">
        <v>86</v>
      </c>
      <c r="B1719">
        <v>0.57499999999999996</v>
      </c>
      <c r="C1719">
        <v>1.6683859166899999</v>
      </c>
      <c r="D1719">
        <v>2297</v>
      </c>
    </row>
    <row r="1720" spans="1:4">
      <c r="A1720">
        <v>87</v>
      </c>
      <c r="B1720">
        <v>0.57499999999999996</v>
      </c>
      <c r="C1720">
        <v>1.6683859166899999</v>
      </c>
      <c r="D1720">
        <v>1987</v>
      </c>
    </row>
    <row r="1721" spans="1:4">
      <c r="A1721">
        <v>88</v>
      </c>
      <c r="B1721">
        <v>0.57499999999999996</v>
      </c>
      <c r="C1721">
        <v>1.6683859166899999</v>
      </c>
      <c r="D1721">
        <v>1729</v>
      </c>
    </row>
    <row r="1722" spans="1:4">
      <c r="A1722">
        <v>89</v>
      </c>
      <c r="B1722">
        <v>0.57499999999999996</v>
      </c>
      <c r="C1722">
        <v>1.6683859166899999</v>
      </c>
      <c r="D1722">
        <v>1505</v>
      </c>
    </row>
    <row r="1723" spans="1:4">
      <c r="A1723">
        <v>90</v>
      </c>
      <c r="B1723">
        <v>0.57499999999999996</v>
      </c>
      <c r="C1723">
        <v>1.6683859166899999</v>
      </c>
      <c r="D1723">
        <v>1305</v>
      </c>
    </row>
    <row r="1724" spans="1:4">
      <c r="A1724">
        <v>91</v>
      </c>
      <c r="B1724">
        <v>0.57499999999999996</v>
      </c>
      <c r="C1724">
        <v>1.6683859166899999</v>
      </c>
      <c r="D1724">
        <v>1148</v>
      </c>
    </row>
    <row r="1725" spans="1:4">
      <c r="A1725">
        <v>92</v>
      </c>
      <c r="B1725">
        <v>0.57499999999999996</v>
      </c>
      <c r="C1725">
        <v>1.6683859166899999</v>
      </c>
      <c r="D1725">
        <v>1006</v>
      </c>
    </row>
    <row r="1726" spans="1:4">
      <c r="A1726">
        <v>93</v>
      </c>
      <c r="B1726">
        <v>0.57499999999999996</v>
      </c>
      <c r="C1726">
        <v>1.6683859166899999</v>
      </c>
      <c r="D1726">
        <v>911</v>
      </c>
    </row>
    <row r="1727" spans="1:4">
      <c r="A1727">
        <v>94</v>
      </c>
      <c r="B1727">
        <v>0.57499999999999996</v>
      </c>
      <c r="C1727">
        <v>1.6683859166899999</v>
      </c>
      <c r="D1727">
        <v>813</v>
      </c>
    </row>
    <row r="1728" spans="1:4">
      <c r="A1728">
        <v>95</v>
      </c>
      <c r="B1728">
        <v>0.57499999999999996</v>
      </c>
      <c r="C1728">
        <v>1.6683859166899999</v>
      </c>
      <c r="D1728">
        <v>717</v>
      </c>
    </row>
    <row r="1729" spans="1:4">
      <c r="A1729">
        <v>96</v>
      </c>
      <c r="B1729">
        <v>0.57499999999999996</v>
      </c>
      <c r="C1729">
        <v>1.6683859166899999</v>
      </c>
      <c r="D1729">
        <v>634</v>
      </c>
    </row>
    <row r="1730" spans="1:4">
      <c r="A1730">
        <v>1</v>
      </c>
      <c r="B1730">
        <v>0.57499999999999996</v>
      </c>
      <c r="C1730">
        <v>2.6683859166900001</v>
      </c>
      <c r="D1730">
        <v>36</v>
      </c>
    </row>
    <row r="1731" spans="1:4">
      <c r="A1731">
        <v>2</v>
      </c>
      <c r="B1731">
        <v>0.57499999999999996</v>
      </c>
      <c r="C1731">
        <v>2.6683859166900001</v>
      </c>
      <c r="D1731">
        <v>57</v>
      </c>
    </row>
    <row r="1732" spans="1:4">
      <c r="A1732">
        <v>3</v>
      </c>
      <c r="B1732">
        <v>0.57499999999999996</v>
      </c>
      <c r="C1732">
        <v>2.6683859166900001</v>
      </c>
      <c r="D1732">
        <v>83</v>
      </c>
    </row>
    <row r="1733" spans="1:4">
      <c r="A1733">
        <v>4</v>
      </c>
      <c r="B1733">
        <v>0.57499999999999996</v>
      </c>
      <c r="C1733">
        <v>2.6683859166900001</v>
      </c>
      <c r="D1733">
        <v>111</v>
      </c>
    </row>
    <row r="1734" spans="1:4">
      <c r="A1734">
        <v>5</v>
      </c>
      <c r="B1734">
        <v>0.57499999999999996</v>
      </c>
      <c r="C1734">
        <v>2.6683859166900001</v>
      </c>
      <c r="D1734">
        <v>143</v>
      </c>
    </row>
    <row r="1735" spans="1:4">
      <c r="A1735">
        <v>6</v>
      </c>
      <c r="B1735">
        <v>0.57499999999999996</v>
      </c>
      <c r="C1735">
        <v>2.6683859166900001</v>
      </c>
      <c r="D1735">
        <v>204</v>
      </c>
    </row>
    <row r="1736" spans="1:4">
      <c r="A1736">
        <v>7</v>
      </c>
      <c r="B1736">
        <v>0.57499999999999996</v>
      </c>
      <c r="C1736">
        <v>2.6683859166900001</v>
      </c>
      <c r="D1736">
        <v>256</v>
      </c>
    </row>
    <row r="1737" spans="1:4">
      <c r="A1737">
        <v>8</v>
      </c>
      <c r="B1737">
        <v>0.57499999999999996</v>
      </c>
      <c r="C1737">
        <v>2.6683859166900001</v>
      </c>
      <c r="D1737">
        <v>297</v>
      </c>
    </row>
    <row r="1738" spans="1:4">
      <c r="A1738">
        <v>9</v>
      </c>
      <c r="B1738">
        <v>0.57499999999999996</v>
      </c>
      <c r="C1738">
        <v>2.6683859166900001</v>
      </c>
      <c r="D1738">
        <v>306</v>
      </c>
    </row>
    <row r="1739" spans="1:4">
      <c r="A1739">
        <v>10</v>
      </c>
      <c r="B1739">
        <v>0.57499999999999996</v>
      </c>
      <c r="C1739">
        <v>2.6683859166900001</v>
      </c>
      <c r="D1739">
        <v>364</v>
      </c>
    </row>
    <row r="1740" spans="1:4">
      <c r="A1740">
        <v>11</v>
      </c>
      <c r="B1740">
        <v>0.57499999999999996</v>
      </c>
      <c r="C1740">
        <v>2.6683859166900001</v>
      </c>
      <c r="D1740">
        <v>497</v>
      </c>
    </row>
    <row r="1741" spans="1:4">
      <c r="A1741">
        <v>12</v>
      </c>
      <c r="B1741">
        <v>0.57499999999999996</v>
      </c>
      <c r="C1741">
        <v>2.6683859166900001</v>
      </c>
      <c r="D1741">
        <v>588</v>
      </c>
    </row>
    <row r="1742" spans="1:4">
      <c r="A1742">
        <v>13</v>
      </c>
      <c r="B1742">
        <v>0.57499999999999996</v>
      </c>
      <c r="C1742">
        <v>2.6683859166900001</v>
      </c>
      <c r="D1742">
        <v>623</v>
      </c>
    </row>
    <row r="1743" spans="1:4">
      <c r="A1743">
        <v>14</v>
      </c>
      <c r="B1743">
        <v>0.57499999999999996</v>
      </c>
      <c r="C1743">
        <v>2.6683859166900001</v>
      </c>
      <c r="D1743">
        <v>703</v>
      </c>
    </row>
    <row r="1744" spans="1:4">
      <c r="A1744">
        <v>15</v>
      </c>
      <c r="B1744">
        <v>0.57499999999999996</v>
      </c>
      <c r="C1744">
        <v>2.6683859166900001</v>
      </c>
      <c r="D1744">
        <v>880</v>
      </c>
    </row>
    <row r="1745" spans="1:4">
      <c r="A1745">
        <v>16</v>
      </c>
      <c r="B1745">
        <v>0.57499999999999996</v>
      </c>
      <c r="C1745">
        <v>2.6683859166900001</v>
      </c>
      <c r="D1745">
        <v>1027</v>
      </c>
    </row>
    <row r="1746" spans="1:4">
      <c r="A1746">
        <v>17</v>
      </c>
      <c r="B1746">
        <v>0.57499999999999996</v>
      </c>
      <c r="C1746">
        <v>2.6683859166900001</v>
      </c>
      <c r="D1746">
        <v>1178</v>
      </c>
    </row>
    <row r="1747" spans="1:4">
      <c r="A1747">
        <v>18</v>
      </c>
      <c r="B1747">
        <v>0.57499999999999996</v>
      </c>
      <c r="C1747">
        <v>2.6683859166900001</v>
      </c>
      <c r="D1747">
        <v>1373</v>
      </c>
    </row>
    <row r="1748" spans="1:4">
      <c r="A1748">
        <v>19</v>
      </c>
      <c r="B1748">
        <v>0.57499999999999996</v>
      </c>
      <c r="C1748">
        <v>2.6683859166900001</v>
      </c>
      <c r="D1748">
        <v>1556</v>
      </c>
    </row>
    <row r="1749" spans="1:4">
      <c r="A1749">
        <v>20</v>
      </c>
      <c r="B1749">
        <v>0.57499999999999996</v>
      </c>
      <c r="C1749">
        <v>2.6683859166900001</v>
      </c>
      <c r="D1749">
        <v>1674</v>
      </c>
    </row>
    <row r="1750" spans="1:4">
      <c r="A1750">
        <v>21</v>
      </c>
      <c r="B1750">
        <v>0.57499999999999996</v>
      </c>
      <c r="C1750">
        <v>2.6683859166900001</v>
      </c>
      <c r="D1750">
        <v>1876</v>
      </c>
    </row>
    <row r="1751" spans="1:4">
      <c r="A1751">
        <v>22</v>
      </c>
      <c r="B1751">
        <v>0.57499999999999996</v>
      </c>
      <c r="C1751">
        <v>2.6683859166900001</v>
      </c>
      <c r="D1751">
        <v>2084</v>
      </c>
    </row>
    <row r="1752" spans="1:4">
      <c r="A1752">
        <v>23</v>
      </c>
      <c r="B1752">
        <v>0.57499999999999996</v>
      </c>
      <c r="C1752">
        <v>2.6683859166900001</v>
      </c>
      <c r="D1752">
        <v>2378</v>
      </c>
    </row>
    <row r="1753" spans="1:4">
      <c r="A1753">
        <v>24</v>
      </c>
      <c r="B1753">
        <v>0.57499999999999996</v>
      </c>
      <c r="C1753">
        <v>2.6683859166900001</v>
      </c>
      <c r="D1753">
        <v>2821</v>
      </c>
    </row>
    <row r="1754" spans="1:4">
      <c r="A1754">
        <v>25</v>
      </c>
      <c r="B1754">
        <v>0.57499999999999996</v>
      </c>
      <c r="C1754">
        <v>2.6683859166900001</v>
      </c>
      <c r="D1754">
        <v>3460</v>
      </c>
    </row>
    <row r="1755" spans="1:4">
      <c r="A1755">
        <v>26</v>
      </c>
      <c r="B1755">
        <v>0.57499999999999996</v>
      </c>
      <c r="C1755">
        <v>2.6683859166900001</v>
      </c>
      <c r="D1755">
        <v>4254</v>
      </c>
    </row>
    <row r="1756" spans="1:4">
      <c r="A1756">
        <v>27</v>
      </c>
      <c r="B1756">
        <v>0.57499999999999996</v>
      </c>
      <c r="C1756">
        <v>2.6683859166900001</v>
      </c>
      <c r="D1756">
        <v>5190</v>
      </c>
    </row>
    <row r="1757" spans="1:4">
      <c r="A1757">
        <v>28</v>
      </c>
      <c r="B1757">
        <v>0.57499999999999996</v>
      </c>
      <c r="C1757">
        <v>2.6683859166900001</v>
      </c>
      <c r="D1757">
        <v>7053</v>
      </c>
    </row>
    <row r="1758" spans="1:4">
      <c r="A1758">
        <v>29</v>
      </c>
      <c r="B1758">
        <v>0.57499999999999996</v>
      </c>
      <c r="C1758">
        <v>2.6683859166900001</v>
      </c>
      <c r="D1758">
        <v>9721</v>
      </c>
    </row>
    <row r="1759" spans="1:4">
      <c r="A1759">
        <v>30</v>
      </c>
      <c r="B1759">
        <v>0.57499999999999996</v>
      </c>
      <c r="C1759">
        <v>2.6683859166900001</v>
      </c>
      <c r="D1759">
        <v>13064</v>
      </c>
    </row>
    <row r="1760" spans="1:4">
      <c r="A1760">
        <v>31</v>
      </c>
      <c r="B1760">
        <v>0.57499999999999996</v>
      </c>
      <c r="C1760">
        <v>2.6683859166900001</v>
      </c>
      <c r="D1760">
        <v>17994</v>
      </c>
    </row>
    <row r="1761" spans="1:4">
      <c r="A1761">
        <v>32</v>
      </c>
      <c r="B1761">
        <v>0.57499999999999996</v>
      </c>
      <c r="C1761">
        <v>2.6683859166900001</v>
      </c>
      <c r="D1761">
        <v>25309</v>
      </c>
    </row>
    <row r="1762" spans="1:4">
      <c r="A1762">
        <v>33</v>
      </c>
      <c r="B1762">
        <v>0.57499999999999996</v>
      </c>
      <c r="C1762">
        <v>2.6683859166900001</v>
      </c>
      <c r="D1762">
        <v>36796</v>
      </c>
    </row>
    <row r="1763" spans="1:4">
      <c r="A1763">
        <v>34</v>
      </c>
      <c r="B1763">
        <v>0.57499999999999996</v>
      </c>
      <c r="C1763">
        <v>2.6683859166900001</v>
      </c>
      <c r="D1763">
        <v>55505</v>
      </c>
    </row>
    <row r="1764" spans="1:4">
      <c r="A1764">
        <v>35</v>
      </c>
      <c r="B1764">
        <v>0.57499999999999996</v>
      </c>
      <c r="C1764">
        <v>2.6683859166900001</v>
      </c>
      <c r="D1764">
        <v>85982</v>
      </c>
    </row>
    <row r="1765" spans="1:4">
      <c r="A1765">
        <v>36</v>
      </c>
      <c r="B1765">
        <v>0.57499999999999996</v>
      </c>
      <c r="C1765">
        <v>2.6683859166900001</v>
      </c>
      <c r="D1765">
        <v>136597</v>
      </c>
    </row>
    <row r="1766" spans="1:4">
      <c r="A1766">
        <v>37</v>
      </c>
      <c r="B1766">
        <v>0.57499999999999996</v>
      </c>
      <c r="C1766">
        <v>2.6683859166900001</v>
      </c>
      <c r="D1766">
        <v>219579</v>
      </c>
    </row>
    <row r="1767" spans="1:4">
      <c r="A1767">
        <v>38</v>
      </c>
      <c r="B1767">
        <v>0.57499999999999996</v>
      </c>
      <c r="C1767">
        <v>2.6683859166900001</v>
      </c>
      <c r="D1767">
        <v>341848</v>
      </c>
    </row>
    <row r="1768" spans="1:4">
      <c r="A1768">
        <v>39</v>
      </c>
      <c r="B1768">
        <v>0.57499999999999996</v>
      </c>
      <c r="C1768">
        <v>2.6683859166900001</v>
      </c>
      <c r="D1768">
        <v>488198</v>
      </c>
    </row>
    <row r="1769" spans="1:4">
      <c r="A1769">
        <v>40</v>
      </c>
      <c r="B1769">
        <v>0.57499999999999996</v>
      </c>
      <c r="C1769">
        <v>2.6683859166900001</v>
      </c>
      <c r="D1769">
        <v>622754</v>
      </c>
    </row>
    <row r="1770" spans="1:4">
      <c r="A1770">
        <v>41</v>
      </c>
      <c r="B1770">
        <v>0.57499999999999996</v>
      </c>
      <c r="C1770">
        <v>2.6683859166900001</v>
      </c>
      <c r="D1770">
        <v>712716</v>
      </c>
    </row>
    <row r="1771" spans="1:4">
      <c r="A1771">
        <v>42</v>
      </c>
      <c r="B1771">
        <v>0.57499999999999996</v>
      </c>
      <c r="C1771">
        <v>2.6683859166900001</v>
      </c>
      <c r="D1771">
        <v>756317</v>
      </c>
    </row>
    <row r="1772" spans="1:4">
      <c r="A1772">
        <v>43</v>
      </c>
      <c r="B1772">
        <v>0.57499999999999996</v>
      </c>
      <c r="C1772">
        <v>2.6683859166900001</v>
      </c>
      <c r="D1772">
        <v>765984</v>
      </c>
    </row>
    <row r="1773" spans="1:4">
      <c r="A1773">
        <v>44</v>
      </c>
      <c r="B1773">
        <v>0.57499999999999996</v>
      </c>
      <c r="C1773">
        <v>2.6683859166900001</v>
      </c>
      <c r="D1773">
        <v>751008</v>
      </c>
    </row>
    <row r="1774" spans="1:4">
      <c r="A1774">
        <v>45</v>
      </c>
      <c r="B1774">
        <v>0.57499999999999996</v>
      </c>
      <c r="C1774">
        <v>2.6683859166900001</v>
      </c>
      <c r="D1774">
        <v>720588</v>
      </c>
    </row>
    <row r="1775" spans="1:4">
      <c r="A1775">
        <v>46</v>
      </c>
      <c r="B1775">
        <v>0.57499999999999996</v>
      </c>
      <c r="C1775">
        <v>2.6683859166900001</v>
      </c>
      <c r="D1775">
        <v>681291</v>
      </c>
    </row>
    <row r="1776" spans="1:4">
      <c r="A1776">
        <v>47</v>
      </c>
      <c r="B1776">
        <v>0.57499999999999996</v>
      </c>
      <c r="C1776">
        <v>2.6683859166900001</v>
      </c>
      <c r="D1776">
        <v>636161</v>
      </c>
    </row>
    <row r="1777" spans="1:4">
      <c r="A1777">
        <v>48</v>
      </c>
      <c r="B1777">
        <v>0.57499999999999996</v>
      </c>
      <c r="C1777">
        <v>2.6683859166900001</v>
      </c>
      <c r="D1777">
        <v>587430</v>
      </c>
    </row>
    <row r="1778" spans="1:4">
      <c r="A1778">
        <v>49</v>
      </c>
      <c r="B1778">
        <v>0.57499999999999996</v>
      </c>
      <c r="C1778">
        <v>2.6683859166900001</v>
      </c>
      <c r="D1778">
        <v>537671</v>
      </c>
    </row>
    <row r="1779" spans="1:4">
      <c r="A1779">
        <v>50</v>
      </c>
      <c r="B1779">
        <v>0.57499999999999996</v>
      </c>
      <c r="C1779">
        <v>2.6683859166900001</v>
      </c>
      <c r="D1779">
        <v>489223</v>
      </c>
    </row>
    <row r="1780" spans="1:4">
      <c r="A1780">
        <v>51</v>
      </c>
      <c r="B1780">
        <v>0.57499999999999996</v>
      </c>
      <c r="C1780">
        <v>2.6683859166900001</v>
      </c>
      <c r="D1780">
        <v>441780</v>
      </c>
    </row>
    <row r="1781" spans="1:4">
      <c r="A1781">
        <v>52</v>
      </c>
      <c r="B1781">
        <v>0.57499999999999996</v>
      </c>
      <c r="C1781">
        <v>2.6683859166900001</v>
      </c>
      <c r="D1781">
        <v>396971</v>
      </c>
    </row>
    <row r="1782" spans="1:4">
      <c r="A1782">
        <v>53</v>
      </c>
      <c r="B1782">
        <v>0.57499999999999996</v>
      </c>
      <c r="C1782">
        <v>2.6683859166900001</v>
      </c>
      <c r="D1782">
        <v>354837</v>
      </c>
    </row>
    <row r="1783" spans="1:4">
      <c r="A1783">
        <v>54</v>
      </c>
      <c r="B1783">
        <v>0.57499999999999996</v>
      </c>
      <c r="C1783">
        <v>2.6683859166900001</v>
      </c>
      <c r="D1783">
        <v>315943</v>
      </c>
    </row>
    <row r="1784" spans="1:4">
      <c r="A1784">
        <v>55</v>
      </c>
      <c r="B1784">
        <v>0.57499999999999996</v>
      </c>
      <c r="C1784">
        <v>2.6683859166900001</v>
      </c>
      <c r="D1784">
        <v>280894</v>
      </c>
    </row>
    <row r="1785" spans="1:4">
      <c r="A1785">
        <v>56</v>
      </c>
      <c r="B1785">
        <v>0.57499999999999996</v>
      </c>
      <c r="C1785">
        <v>2.6683859166900001</v>
      </c>
      <c r="D1785">
        <v>249072</v>
      </c>
    </row>
    <row r="1786" spans="1:4">
      <c r="A1786">
        <v>57</v>
      </c>
      <c r="B1786">
        <v>0.57499999999999996</v>
      </c>
      <c r="C1786">
        <v>2.6683859166900001</v>
      </c>
      <c r="D1786">
        <v>220495</v>
      </c>
    </row>
    <row r="1787" spans="1:4">
      <c r="A1787">
        <v>58</v>
      </c>
      <c r="B1787">
        <v>0.57499999999999996</v>
      </c>
      <c r="C1787">
        <v>2.6683859166900001</v>
      </c>
      <c r="D1787">
        <v>194930</v>
      </c>
    </row>
    <row r="1788" spans="1:4">
      <c r="A1788">
        <v>59</v>
      </c>
      <c r="B1788">
        <v>0.57499999999999996</v>
      </c>
      <c r="C1788">
        <v>2.6683859166900001</v>
      </c>
      <c r="D1788">
        <v>171622</v>
      </c>
    </row>
    <row r="1789" spans="1:4">
      <c r="A1789">
        <v>60</v>
      </c>
      <c r="B1789">
        <v>0.57499999999999996</v>
      </c>
      <c r="C1789">
        <v>2.6683859166900001</v>
      </c>
      <c r="D1789">
        <v>150921</v>
      </c>
    </row>
    <row r="1790" spans="1:4">
      <c r="A1790">
        <v>61</v>
      </c>
      <c r="B1790">
        <v>0.57499999999999996</v>
      </c>
      <c r="C1790">
        <v>2.6683859166900001</v>
      </c>
      <c r="D1790">
        <v>132763</v>
      </c>
    </row>
    <row r="1791" spans="1:4">
      <c r="A1791">
        <v>62</v>
      </c>
      <c r="B1791">
        <v>0.57499999999999996</v>
      </c>
      <c r="C1791">
        <v>2.6683859166900001</v>
      </c>
      <c r="D1791">
        <v>116373</v>
      </c>
    </row>
    <row r="1792" spans="1:4">
      <c r="A1792">
        <v>63</v>
      </c>
      <c r="B1792">
        <v>0.57499999999999996</v>
      </c>
      <c r="C1792">
        <v>2.6683859166900001</v>
      </c>
      <c r="D1792">
        <v>101719</v>
      </c>
    </row>
    <row r="1793" spans="1:4">
      <c r="A1793">
        <v>64</v>
      </c>
      <c r="B1793">
        <v>0.57499999999999996</v>
      </c>
      <c r="C1793">
        <v>2.6683859166900001</v>
      </c>
      <c r="D1793">
        <v>88731</v>
      </c>
    </row>
    <row r="1794" spans="1:4">
      <c r="A1794">
        <v>65</v>
      </c>
      <c r="B1794">
        <v>0.57499999999999996</v>
      </c>
      <c r="C1794">
        <v>2.6683859166900001</v>
      </c>
      <c r="D1794">
        <v>77546</v>
      </c>
    </row>
    <row r="1795" spans="1:4">
      <c r="A1795">
        <v>66</v>
      </c>
      <c r="B1795">
        <v>0.57499999999999996</v>
      </c>
      <c r="C1795">
        <v>2.6683859166900001</v>
      </c>
      <c r="D1795">
        <v>67422</v>
      </c>
    </row>
    <row r="1796" spans="1:4">
      <c r="A1796">
        <v>67</v>
      </c>
      <c r="B1796">
        <v>0.57499999999999996</v>
      </c>
      <c r="C1796">
        <v>2.6683859166900001</v>
      </c>
      <c r="D1796">
        <v>58391</v>
      </c>
    </row>
    <row r="1797" spans="1:4">
      <c r="A1797">
        <v>68</v>
      </c>
      <c r="B1797">
        <v>0.57499999999999996</v>
      </c>
      <c r="C1797">
        <v>2.6683859166900001</v>
      </c>
      <c r="D1797">
        <v>50627</v>
      </c>
    </row>
    <row r="1798" spans="1:4">
      <c r="A1798">
        <v>69</v>
      </c>
      <c r="B1798">
        <v>0.57499999999999996</v>
      </c>
      <c r="C1798">
        <v>2.6683859166900001</v>
      </c>
      <c r="D1798">
        <v>43947</v>
      </c>
    </row>
    <row r="1799" spans="1:4">
      <c r="A1799">
        <v>70</v>
      </c>
      <c r="B1799">
        <v>0.57499999999999996</v>
      </c>
      <c r="C1799">
        <v>2.6683859166900001</v>
      </c>
      <c r="D1799">
        <v>38300</v>
      </c>
    </row>
    <row r="1800" spans="1:4">
      <c r="A1800">
        <v>71</v>
      </c>
      <c r="B1800">
        <v>0.57499999999999996</v>
      </c>
      <c r="C1800">
        <v>2.6683859166900001</v>
      </c>
      <c r="D1800">
        <v>33307</v>
      </c>
    </row>
    <row r="1801" spans="1:4">
      <c r="A1801">
        <v>72</v>
      </c>
      <c r="B1801">
        <v>0.57499999999999996</v>
      </c>
      <c r="C1801">
        <v>2.6683859166900001</v>
      </c>
      <c r="D1801">
        <v>28700</v>
      </c>
    </row>
    <row r="1802" spans="1:4">
      <c r="A1802">
        <v>73</v>
      </c>
      <c r="B1802">
        <v>0.57499999999999996</v>
      </c>
      <c r="C1802">
        <v>2.6683859166900001</v>
      </c>
      <c r="D1802">
        <v>24855</v>
      </c>
    </row>
    <row r="1803" spans="1:4">
      <c r="A1803">
        <v>74</v>
      </c>
      <c r="B1803">
        <v>0.57499999999999996</v>
      </c>
      <c r="C1803">
        <v>2.6683859166900001</v>
      </c>
      <c r="D1803">
        <v>21613</v>
      </c>
    </row>
    <row r="1804" spans="1:4">
      <c r="A1804">
        <v>75</v>
      </c>
      <c r="B1804">
        <v>0.57499999999999996</v>
      </c>
      <c r="C1804">
        <v>2.6683859166900001</v>
      </c>
      <c r="D1804">
        <v>18660</v>
      </c>
    </row>
    <row r="1805" spans="1:4">
      <c r="A1805">
        <v>76</v>
      </c>
      <c r="B1805">
        <v>0.57499999999999996</v>
      </c>
      <c r="C1805">
        <v>2.6683859166900001</v>
      </c>
      <c r="D1805">
        <v>16112</v>
      </c>
    </row>
    <row r="1806" spans="1:4">
      <c r="A1806">
        <v>77</v>
      </c>
      <c r="B1806">
        <v>0.57499999999999996</v>
      </c>
      <c r="C1806">
        <v>2.6683859166900001</v>
      </c>
      <c r="D1806">
        <v>13886</v>
      </c>
    </row>
    <row r="1807" spans="1:4">
      <c r="A1807">
        <v>78</v>
      </c>
      <c r="B1807">
        <v>0.57499999999999996</v>
      </c>
      <c r="C1807">
        <v>2.6683859166900001</v>
      </c>
      <c r="D1807">
        <v>11983</v>
      </c>
    </row>
    <row r="1808" spans="1:4">
      <c r="A1808">
        <v>79</v>
      </c>
      <c r="B1808">
        <v>0.57499999999999996</v>
      </c>
      <c r="C1808">
        <v>2.6683859166900001</v>
      </c>
      <c r="D1808">
        <v>10338</v>
      </c>
    </row>
    <row r="1809" spans="1:4">
      <c r="A1809">
        <v>80</v>
      </c>
      <c r="B1809">
        <v>0.57499999999999996</v>
      </c>
      <c r="C1809">
        <v>2.6683859166900001</v>
      </c>
      <c r="D1809">
        <v>8936</v>
      </c>
    </row>
    <row r="1810" spans="1:4">
      <c r="A1810">
        <v>81</v>
      </c>
      <c r="B1810">
        <v>0.57499999999999996</v>
      </c>
      <c r="C1810">
        <v>2.6683859166900001</v>
      </c>
      <c r="D1810">
        <v>7774</v>
      </c>
    </row>
    <row r="1811" spans="1:4">
      <c r="A1811">
        <v>82</v>
      </c>
      <c r="B1811">
        <v>0.57499999999999996</v>
      </c>
      <c r="C1811">
        <v>2.6683859166900001</v>
      </c>
      <c r="D1811">
        <v>6754</v>
      </c>
    </row>
    <row r="1812" spans="1:4">
      <c r="A1812">
        <v>83</v>
      </c>
      <c r="B1812">
        <v>0.57499999999999996</v>
      </c>
      <c r="C1812">
        <v>2.6683859166900001</v>
      </c>
      <c r="D1812">
        <v>5837</v>
      </c>
    </row>
    <row r="1813" spans="1:4">
      <c r="A1813">
        <v>84</v>
      </c>
      <c r="B1813">
        <v>0.57499999999999996</v>
      </c>
      <c r="C1813">
        <v>2.6683859166900001</v>
      </c>
      <c r="D1813">
        <v>5069</v>
      </c>
    </row>
    <row r="1814" spans="1:4">
      <c r="A1814">
        <v>85</v>
      </c>
      <c r="B1814">
        <v>0.57499999999999996</v>
      </c>
      <c r="C1814">
        <v>2.6683859166900001</v>
      </c>
      <c r="D1814">
        <v>4348</v>
      </c>
    </row>
    <row r="1815" spans="1:4">
      <c r="A1815">
        <v>86</v>
      </c>
      <c r="B1815">
        <v>0.57499999999999996</v>
      </c>
      <c r="C1815">
        <v>2.6683859166900001</v>
      </c>
      <c r="D1815">
        <v>3774</v>
      </c>
    </row>
    <row r="1816" spans="1:4">
      <c r="A1816">
        <v>87</v>
      </c>
      <c r="B1816">
        <v>0.57499999999999996</v>
      </c>
      <c r="C1816">
        <v>2.6683859166900001</v>
      </c>
      <c r="D1816">
        <v>3267</v>
      </c>
    </row>
    <row r="1817" spans="1:4">
      <c r="A1817">
        <v>88</v>
      </c>
      <c r="B1817">
        <v>0.57499999999999996</v>
      </c>
      <c r="C1817">
        <v>2.6683859166900001</v>
      </c>
      <c r="D1817">
        <v>2854</v>
      </c>
    </row>
    <row r="1818" spans="1:4">
      <c r="A1818">
        <v>89</v>
      </c>
      <c r="B1818">
        <v>0.57499999999999996</v>
      </c>
      <c r="C1818">
        <v>2.6683859166900001</v>
      </c>
      <c r="D1818">
        <v>2511</v>
      </c>
    </row>
    <row r="1819" spans="1:4">
      <c r="A1819">
        <v>90</v>
      </c>
      <c r="B1819">
        <v>0.57499999999999996</v>
      </c>
      <c r="C1819">
        <v>2.6683859166900001</v>
      </c>
      <c r="D1819">
        <v>2199</v>
      </c>
    </row>
    <row r="1820" spans="1:4">
      <c r="A1820">
        <v>91</v>
      </c>
      <c r="B1820">
        <v>0.57499999999999996</v>
      </c>
      <c r="C1820">
        <v>2.6683859166900001</v>
      </c>
      <c r="D1820">
        <v>1916</v>
      </c>
    </row>
    <row r="1821" spans="1:4">
      <c r="A1821">
        <v>92</v>
      </c>
      <c r="B1821">
        <v>0.57499999999999996</v>
      </c>
      <c r="C1821">
        <v>2.6683859166900001</v>
      </c>
      <c r="D1821">
        <v>1691</v>
      </c>
    </row>
    <row r="1822" spans="1:4">
      <c r="A1822">
        <v>93</v>
      </c>
      <c r="B1822">
        <v>0.57499999999999996</v>
      </c>
      <c r="C1822">
        <v>2.6683859166900001</v>
      </c>
      <c r="D1822">
        <v>1485</v>
      </c>
    </row>
    <row r="1823" spans="1:4">
      <c r="A1823">
        <v>94</v>
      </c>
      <c r="B1823">
        <v>0.57499999999999996</v>
      </c>
      <c r="C1823">
        <v>2.6683859166900001</v>
      </c>
      <c r="D1823">
        <v>1311</v>
      </c>
    </row>
    <row r="1824" spans="1:4">
      <c r="A1824">
        <v>95</v>
      </c>
      <c r="B1824">
        <v>0.57499999999999996</v>
      </c>
      <c r="C1824">
        <v>2.6683859166900001</v>
      </c>
      <c r="D1824">
        <v>1152</v>
      </c>
    </row>
    <row r="1825" spans="1:4">
      <c r="A1825">
        <v>96</v>
      </c>
      <c r="B1825">
        <v>0.57499999999999996</v>
      </c>
      <c r="C1825">
        <v>2.6683859166900001</v>
      </c>
      <c r="D1825">
        <v>1031</v>
      </c>
    </row>
    <row r="1826" spans="1:4">
      <c r="A1826">
        <v>1</v>
      </c>
      <c r="B1826">
        <v>0.57499999999999996</v>
      </c>
      <c r="C1826">
        <v>3.6683859166900001</v>
      </c>
      <c r="D1826">
        <v>36</v>
      </c>
    </row>
    <row r="1827" spans="1:4">
      <c r="A1827">
        <v>2</v>
      </c>
      <c r="B1827">
        <v>0.57499999999999996</v>
      </c>
      <c r="C1827">
        <v>3.6683859166900001</v>
      </c>
      <c r="D1827">
        <v>57</v>
      </c>
    </row>
    <row r="1828" spans="1:4">
      <c r="A1828">
        <v>3</v>
      </c>
      <c r="B1828">
        <v>0.57499999999999996</v>
      </c>
      <c r="C1828">
        <v>3.6683859166900001</v>
      </c>
      <c r="D1828">
        <v>83</v>
      </c>
    </row>
    <row r="1829" spans="1:4">
      <c r="A1829">
        <v>4</v>
      </c>
      <c r="B1829">
        <v>0.57499999999999996</v>
      </c>
      <c r="C1829">
        <v>3.6683859166900001</v>
      </c>
      <c r="D1829">
        <v>111</v>
      </c>
    </row>
    <row r="1830" spans="1:4">
      <c r="A1830">
        <v>5</v>
      </c>
      <c r="B1830">
        <v>0.57499999999999996</v>
      </c>
      <c r="C1830">
        <v>3.6683859166900001</v>
      </c>
      <c r="D1830">
        <v>143</v>
      </c>
    </row>
    <row r="1831" spans="1:4">
      <c r="A1831">
        <v>6</v>
      </c>
      <c r="B1831">
        <v>0.57499999999999996</v>
      </c>
      <c r="C1831">
        <v>3.6683859166900001</v>
      </c>
      <c r="D1831">
        <v>204</v>
      </c>
    </row>
    <row r="1832" spans="1:4">
      <c r="A1832">
        <v>7</v>
      </c>
      <c r="B1832">
        <v>0.57499999999999996</v>
      </c>
      <c r="C1832">
        <v>3.6683859166900001</v>
      </c>
      <c r="D1832">
        <v>257</v>
      </c>
    </row>
    <row r="1833" spans="1:4">
      <c r="A1833">
        <v>8</v>
      </c>
      <c r="B1833">
        <v>0.57499999999999996</v>
      </c>
      <c r="C1833">
        <v>3.6683859166900001</v>
      </c>
      <c r="D1833">
        <v>252</v>
      </c>
    </row>
    <row r="1834" spans="1:4">
      <c r="A1834">
        <v>9</v>
      </c>
      <c r="B1834">
        <v>0.57499999999999996</v>
      </c>
      <c r="C1834">
        <v>3.6683859166900001</v>
      </c>
      <c r="D1834">
        <v>270</v>
      </c>
    </row>
    <row r="1835" spans="1:4">
      <c r="A1835">
        <v>10</v>
      </c>
      <c r="B1835">
        <v>0.57499999999999996</v>
      </c>
      <c r="C1835">
        <v>3.6683859166900001</v>
      </c>
      <c r="D1835">
        <v>357</v>
      </c>
    </row>
    <row r="1836" spans="1:4">
      <c r="A1836">
        <v>11</v>
      </c>
      <c r="B1836">
        <v>0.57499999999999996</v>
      </c>
      <c r="C1836">
        <v>3.6683859166900001</v>
      </c>
      <c r="D1836">
        <v>516</v>
      </c>
    </row>
    <row r="1837" spans="1:4">
      <c r="A1837">
        <v>12</v>
      </c>
      <c r="B1837">
        <v>0.57499999999999996</v>
      </c>
      <c r="C1837">
        <v>3.6683859166900001</v>
      </c>
      <c r="D1837">
        <v>636</v>
      </c>
    </row>
    <row r="1838" spans="1:4">
      <c r="A1838">
        <v>13</v>
      </c>
      <c r="B1838">
        <v>0.57499999999999996</v>
      </c>
      <c r="C1838">
        <v>3.6683859166900001</v>
      </c>
      <c r="D1838">
        <v>717</v>
      </c>
    </row>
    <row r="1839" spans="1:4">
      <c r="A1839">
        <v>14</v>
      </c>
      <c r="B1839">
        <v>0.57499999999999996</v>
      </c>
      <c r="C1839">
        <v>3.6683859166900001</v>
      </c>
      <c r="D1839">
        <v>774</v>
      </c>
    </row>
    <row r="1840" spans="1:4">
      <c r="A1840">
        <v>15</v>
      </c>
      <c r="B1840">
        <v>0.57499999999999996</v>
      </c>
      <c r="C1840">
        <v>3.6683859166900001</v>
      </c>
      <c r="D1840">
        <v>798</v>
      </c>
    </row>
    <row r="1841" spans="1:4">
      <c r="A1841">
        <v>16</v>
      </c>
      <c r="B1841">
        <v>0.57499999999999996</v>
      </c>
      <c r="C1841">
        <v>3.6683859166900001</v>
      </c>
      <c r="D1841">
        <v>740</v>
      </c>
    </row>
    <row r="1842" spans="1:4">
      <c r="A1842">
        <v>17</v>
      </c>
      <c r="B1842">
        <v>0.57499999999999996</v>
      </c>
      <c r="C1842">
        <v>3.6683859166900001</v>
      </c>
      <c r="D1842">
        <v>761</v>
      </c>
    </row>
    <row r="1843" spans="1:4">
      <c r="A1843">
        <v>18</v>
      </c>
      <c r="B1843">
        <v>0.57499999999999996</v>
      </c>
      <c r="C1843">
        <v>3.6683859166900001</v>
      </c>
      <c r="D1843">
        <v>837</v>
      </c>
    </row>
    <row r="1844" spans="1:4">
      <c r="A1844">
        <v>19</v>
      </c>
      <c r="B1844">
        <v>0.57499999999999996</v>
      </c>
      <c r="C1844">
        <v>3.6683859166900001</v>
      </c>
      <c r="D1844">
        <v>982</v>
      </c>
    </row>
    <row r="1845" spans="1:4">
      <c r="A1845">
        <v>20</v>
      </c>
      <c r="B1845">
        <v>0.57499999999999996</v>
      </c>
      <c r="C1845">
        <v>3.6683859166900001</v>
      </c>
      <c r="D1845">
        <v>1144</v>
      </c>
    </row>
    <row r="1846" spans="1:4">
      <c r="A1846">
        <v>21</v>
      </c>
      <c r="B1846">
        <v>0.57499999999999996</v>
      </c>
      <c r="C1846">
        <v>3.6683859166900001</v>
      </c>
      <c r="D1846">
        <v>1528</v>
      </c>
    </row>
    <row r="1847" spans="1:4">
      <c r="A1847">
        <v>22</v>
      </c>
      <c r="B1847">
        <v>0.57499999999999996</v>
      </c>
      <c r="C1847">
        <v>3.6683859166900001</v>
      </c>
      <c r="D1847">
        <v>1869</v>
      </c>
    </row>
    <row r="1848" spans="1:4">
      <c r="A1848">
        <v>23</v>
      </c>
      <c r="B1848">
        <v>0.57499999999999996</v>
      </c>
      <c r="C1848">
        <v>3.6683859166900001</v>
      </c>
      <c r="D1848">
        <v>2233</v>
      </c>
    </row>
    <row r="1849" spans="1:4">
      <c r="A1849">
        <v>24</v>
      </c>
      <c r="B1849">
        <v>0.57499999999999996</v>
      </c>
      <c r="C1849">
        <v>3.6683859166900001</v>
      </c>
      <c r="D1849">
        <v>2695</v>
      </c>
    </row>
    <row r="1850" spans="1:4">
      <c r="A1850">
        <v>25</v>
      </c>
      <c r="B1850">
        <v>0.57499999999999996</v>
      </c>
      <c r="C1850">
        <v>3.6683859166900001</v>
      </c>
      <c r="D1850">
        <v>3094</v>
      </c>
    </row>
    <row r="1851" spans="1:4">
      <c r="A1851">
        <v>26</v>
      </c>
      <c r="B1851">
        <v>0.57499999999999996</v>
      </c>
      <c r="C1851">
        <v>3.6683859166900001</v>
      </c>
      <c r="D1851">
        <v>3595</v>
      </c>
    </row>
    <row r="1852" spans="1:4">
      <c r="A1852">
        <v>27</v>
      </c>
      <c r="B1852">
        <v>0.57499999999999996</v>
      </c>
      <c r="C1852">
        <v>3.6683859166900001</v>
      </c>
      <c r="D1852">
        <v>4452</v>
      </c>
    </row>
    <row r="1853" spans="1:4">
      <c r="A1853">
        <v>28</v>
      </c>
      <c r="B1853">
        <v>0.57499999999999996</v>
      </c>
      <c r="C1853">
        <v>3.6683859166900001</v>
      </c>
      <c r="D1853">
        <v>5402</v>
      </c>
    </row>
    <row r="1854" spans="1:4">
      <c r="A1854">
        <v>29</v>
      </c>
      <c r="B1854">
        <v>0.57499999999999996</v>
      </c>
      <c r="C1854">
        <v>3.6683859166900001</v>
      </c>
      <c r="D1854">
        <v>6807</v>
      </c>
    </row>
    <row r="1855" spans="1:4">
      <c r="A1855">
        <v>30</v>
      </c>
      <c r="B1855">
        <v>0.57499999999999996</v>
      </c>
      <c r="C1855">
        <v>3.6683859166900001</v>
      </c>
      <c r="D1855">
        <v>8505</v>
      </c>
    </row>
    <row r="1856" spans="1:4">
      <c r="A1856">
        <v>31</v>
      </c>
      <c r="B1856">
        <v>0.57499999999999996</v>
      </c>
      <c r="C1856">
        <v>3.6683859166900001</v>
      </c>
      <c r="D1856">
        <v>11253</v>
      </c>
    </row>
    <row r="1857" spans="1:4">
      <c r="A1857">
        <v>32</v>
      </c>
      <c r="B1857">
        <v>0.57499999999999996</v>
      </c>
      <c r="C1857">
        <v>3.6683859166900001</v>
      </c>
      <c r="D1857">
        <v>15104</v>
      </c>
    </row>
    <row r="1858" spans="1:4">
      <c r="A1858">
        <v>33</v>
      </c>
      <c r="B1858">
        <v>0.57499999999999996</v>
      </c>
      <c r="C1858">
        <v>3.6683859166900001</v>
      </c>
      <c r="D1858">
        <v>20402</v>
      </c>
    </row>
    <row r="1859" spans="1:4">
      <c r="A1859">
        <v>34</v>
      </c>
      <c r="B1859">
        <v>0.57499999999999996</v>
      </c>
      <c r="C1859">
        <v>3.6683859166900001</v>
      </c>
      <c r="D1859">
        <v>28961</v>
      </c>
    </row>
    <row r="1860" spans="1:4">
      <c r="A1860">
        <v>35</v>
      </c>
      <c r="B1860">
        <v>0.57499999999999996</v>
      </c>
      <c r="C1860">
        <v>3.6683859166900001</v>
      </c>
      <c r="D1860">
        <v>43654</v>
      </c>
    </row>
    <row r="1861" spans="1:4">
      <c r="A1861">
        <v>36</v>
      </c>
      <c r="B1861">
        <v>0.57499999999999996</v>
      </c>
      <c r="C1861">
        <v>3.6683859166900001</v>
      </c>
      <c r="D1861">
        <v>68421</v>
      </c>
    </row>
    <row r="1862" spans="1:4">
      <c r="A1862">
        <v>37</v>
      </c>
      <c r="B1862">
        <v>0.57499999999999996</v>
      </c>
      <c r="C1862">
        <v>3.6683859166900001</v>
      </c>
      <c r="D1862">
        <v>110218</v>
      </c>
    </row>
    <row r="1863" spans="1:4">
      <c r="A1863">
        <v>38</v>
      </c>
      <c r="B1863">
        <v>0.57499999999999996</v>
      </c>
      <c r="C1863">
        <v>3.6683859166900001</v>
      </c>
      <c r="D1863">
        <v>180760</v>
      </c>
    </row>
    <row r="1864" spans="1:4">
      <c r="A1864">
        <v>39</v>
      </c>
      <c r="B1864">
        <v>0.57499999999999996</v>
      </c>
      <c r="C1864">
        <v>3.6683859166900001</v>
      </c>
      <c r="D1864">
        <v>290563</v>
      </c>
    </row>
    <row r="1865" spans="1:4">
      <c r="A1865">
        <v>40</v>
      </c>
      <c r="B1865">
        <v>0.57499999999999996</v>
      </c>
      <c r="C1865">
        <v>3.6683859166900001</v>
      </c>
      <c r="D1865">
        <v>435557</v>
      </c>
    </row>
    <row r="1866" spans="1:4">
      <c r="A1866">
        <v>41</v>
      </c>
      <c r="B1866">
        <v>0.57499999999999996</v>
      </c>
      <c r="C1866">
        <v>3.6683859166900001</v>
      </c>
      <c r="D1866">
        <v>584015</v>
      </c>
    </row>
    <row r="1867" spans="1:4">
      <c r="A1867">
        <v>42</v>
      </c>
      <c r="B1867">
        <v>0.57499999999999996</v>
      </c>
      <c r="C1867">
        <v>3.6683859166900001</v>
      </c>
      <c r="D1867">
        <v>695151</v>
      </c>
    </row>
    <row r="1868" spans="1:4">
      <c r="A1868">
        <v>43</v>
      </c>
      <c r="B1868">
        <v>0.57499999999999996</v>
      </c>
      <c r="C1868">
        <v>3.6683859166900001</v>
      </c>
      <c r="D1868">
        <v>757780</v>
      </c>
    </row>
    <row r="1869" spans="1:4">
      <c r="A1869">
        <v>44</v>
      </c>
      <c r="B1869">
        <v>0.57499999999999996</v>
      </c>
      <c r="C1869">
        <v>3.6683859166900001</v>
      </c>
      <c r="D1869">
        <v>781836</v>
      </c>
    </row>
    <row r="1870" spans="1:4">
      <c r="A1870">
        <v>45</v>
      </c>
      <c r="B1870">
        <v>0.57499999999999996</v>
      </c>
      <c r="C1870">
        <v>3.6683859166900001</v>
      </c>
      <c r="D1870">
        <v>777650</v>
      </c>
    </row>
    <row r="1871" spans="1:4">
      <c r="A1871">
        <v>46</v>
      </c>
      <c r="B1871">
        <v>0.57499999999999996</v>
      </c>
      <c r="C1871">
        <v>3.6683859166900001</v>
      </c>
      <c r="D1871">
        <v>752419</v>
      </c>
    </row>
    <row r="1872" spans="1:4">
      <c r="A1872">
        <v>47</v>
      </c>
      <c r="B1872">
        <v>0.57499999999999996</v>
      </c>
      <c r="C1872">
        <v>3.6683859166900001</v>
      </c>
      <c r="D1872">
        <v>715123</v>
      </c>
    </row>
    <row r="1873" spans="1:4">
      <c r="A1873">
        <v>48</v>
      </c>
      <c r="B1873">
        <v>0.57499999999999996</v>
      </c>
      <c r="C1873">
        <v>3.6683859166900001</v>
      </c>
      <c r="D1873">
        <v>671727</v>
      </c>
    </row>
    <row r="1874" spans="1:4">
      <c r="A1874">
        <v>49</v>
      </c>
      <c r="B1874">
        <v>0.57499999999999996</v>
      </c>
      <c r="C1874">
        <v>3.6683859166900001</v>
      </c>
      <c r="D1874">
        <v>622446</v>
      </c>
    </row>
    <row r="1875" spans="1:4">
      <c r="A1875">
        <v>50</v>
      </c>
      <c r="B1875">
        <v>0.57499999999999996</v>
      </c>
      <c r="C1875">
        <v>3.6683859166900001</v>
      </c>
      <c r="D1875">
        <v>570830</v>
      </c>
    </row>
    <row r="1876" spans="1:4">
      <c r="A1876">
        <v>51</v>
      </c>
      <c r="B1876">
        <v>0.57499999999999996</v>
      </c>
      <c r="C1876">
        <v>3.6683859166900001</v>
      </c>
      <c r="D1876">
        <v>519715</v>
      </c>
    </row>
    <row r="1877" spans="1:4">
      <c r="A1877">
        <v>52</v>
      </c>
      <c r="B1877">
        <v>0.57499999999999996</v>
      </c>
      <c r="C1877">
        <v>3.6683859166900001</v>
      </c>
      <c r="D1877">
        <v>470009</v>
      </c>
    </row>
    <row r="1878" spans="1:4">
      <c r="A1878">
        <v>53</v>
      </c>
      <c r="B1878">
        <v>0.57499999999999996</v>
      </c>
      <c r="C1878">
        <v>3.6683859166900001</v>
      </c>
      <c r="D1878">
        <v>422831</v>
      </c>
    </row>
    <row r="1879" spans="1:4">
      <c r="A1879">
        <v>54</v>
      </c>
      <c r="B1879">
        <v>0.57499999999999996</v>
      </c>
      <c r="C1879">
        <v>3.6683859166900001</v>
      </c>
      <c r="D1879">
        <v>378982</v>
      </c>
    </row>
    <row r="1880" spans="1:4">
      <c r="A1880">
        <v>55</v>
      </c>
      <c r="B1880">
        <v>0.57499999999999996</v>
      </c>
      <c r="C1880">
        <v>3.6683859166900001</v>
      </c>
      <c r="D1880">
        <v>338503</v>
      </c>
    </row>
    <row r="1881" spans="1:4">
      <c r="A1881">
        <v>56</v>
      </c>
      <c r="B1881">
        <v>0.57499999999999996</v>
      </c>
      <c r="C1881">
        <v>3.6683859166900001</v>
      </c>
      <c r="D1881">
        <v>301148</v>
      </c>
    </row>
    <row r="1882" spans="1:4">
      <c r="A1882">
        <v>57</v>
      </c>
      <c r="B1882">
        <v>0.57499999999999996</v>
      </c>
      <c r="C1882">
        <v>3.6683859166900001</v>
      </c>
      <c r="D1882">
        <v>266835</v>
      </c>
    </row>
    <row r="1883" spans="1:4">
      <c r="A1883">
        <v>58</v>
      </c>
      <c r="B1883">
        <v>0.57499999999999996</v>
      </c>
      <c r="C1883">
        <v>3.6683859166900001</v>
      </c>
      <c r="D1883">
        <v>235162</v>
      </c>
    </row>
    <row r="1884" spans="1:4">
      <c r="A1884">
        <v>59</v>
      </c>
      <c r="B1884">
        <v>0.57499999999999996</v>
      </c>
      <c r="C1884">
        <v>3.6683859166900001</v>
      </c>
      <c r="D1884">
        <v>207038</v>
      </c>
    </row>
    <row r="1885" spans="1:4">
      <c r="A1885">
        <v>60</v>
      </c>
      <c r="B1885">
        <v>0.57499999999999996</v>
      </c>
      <c r="C1885">
        <v>3.6683859166900001</v>
      </c>
      <c r="D1885">
        <v>182175</v>
      </c>
    </row>
    <row r="1886" spans="1:4">
      <c r="A1886">
        <v>61</v>
      </c>
      <c r="B1886">
        <v>0.57499999999999996</v>
      </c>
      <c r="C1886">
        <v>3.6683859166900001</v>
      </c>
      <c r="D1886">
        <v>159654</v>
      </c>
    </row>
    <row r="1887" spans="1:4">
      <c r="A1887">
        <v>62</v>
      </c>
      <c r="B1887">
        <v>0.57499999999999996</v>
      </c>
      <c r="C1887">
        <v>3.6683859166900001</v>
      </c>
      <c r="D1887">
        <v>139858</v>
      </c>
    </row>
    <row r="1888" spans="1:4">
      <c r="A1888">
        <v>63</v>
      </c>
      <c r="B1888">
        <v>0.57499999999999996</v>
      </c>
      <c r="C1888">
        <v>3.6683859166900001</v>
      </c>
      <c r="D1888">
        <v>122602</v>
      </c>
    </row>
    <row r="1889" spans="1:4">
      <c r="A1889">
        <v>64</v>
      </c>
      <c r="B1889">
        <v>0.57499999999999996</v>
      </c>
      <c r="C1889">
        <v>3.6683859166900001</v>
      </c>
      <c r="D1889">
        <v>107233</v>
      </c>
    </row>
    <row r="1890" spans="1:4">
      <c r="A1890">
        <v>65</v>
      </c>
      <c r="B1890">
        <v>0.57499999999999996</v>
      </c>
      <c r="C1890">
        <v>3.6683859166900001</v>
      </c>
      <c r="D1890">
        <v>93568</v>
      </c>
    </row>
    <row r="1891" spans="1:4">
      <c r="A1891">
        <v>66</v>
      </c>
      <c r="B1891">
        <v>0.57499999999999996</v>
      </c>
      <c r="C1891">
        <v>3.6683859166900001</v>
      </c>
      <c r="D1891">
        <v>81623</v>
      </c>
    </row>
    <row r="1892" spans="1:4">
      <c r="A1892">
        <v>67</v>
      </c>
      <c r="B1892">
        <v>0.57499999999999996</v>
      </c>
      <c r="C1892">
        <v>3.6683859166900001</v>
      </c>
      <c r="D1892">
        <v>71121</v>
      </c>
    </row>
    <row r="1893" spans="1:4">
      <c r="A1893">
        <v>68</v>
      </c>
      <c r="B1893">
        <v>0.57499999999999996</v>
      </c>
      <c r="C1893">
        <v>3.6683859166900001</v>
      </c>
      <c r="D1893">
        <v>61847</v>
      </c>
    </row>
    <row r="1894" spans="1:4">
      <c r="A1894">
        <v>69</v>
      </c>
      <c r="B1894">
        <v>0.57499999999999996</v>
      </c>
      <c r="C1894">
        <v>3.6683859166900001</v>
      </c>
      <c r="D1894">
        <v>53657</v>
      </c>
    </row>
    <row r="1895" spans="1:4">
      <c r="A1895">
        <v>70</v>
      </c>
      <c r="B1895">
        <v>0.57499999999999996</v>
      </c>
      <c r="C1895">
        <v>3.6683859166900001</v>
      </c>
      <c r="D1895">
        <v>46548</v>
      </c>
    </row>
    <row r="1896" spans="1:4">
      <c r="A1896">
        <v>71</v>
      </c>
      <c r="B1896">
        <v>0.57499999999999996</v>
      </c>
      <c r="C1896">
        <v>3.6683859166900001</v>
      </c>
      <c r="D1896">
        <v>40387</v>
      </c>
    </row>
    <row r="1897" spans="1:4">
      <c r="A1897">
        <v>72</v>
      </c>
      <c r="B1897">
        <v>0.57499999999999996</v>
      </c>
      <c r="C1897">
        <v>3.6683859166900001</v>
      </c>
      <c r="D1897">
        <v>34911</v>
      </c>
    </row>
    <row r="1898" spans="1:4">
      <c r="A1898">
        <v>73</v>
      </c>
      <c r="B1898">
        <v>0.57499999999999996</v>
      </c>
      <c r="C1898">
        <v>3.6683859166900001</v>
      </c>
      <c r="D1898">
        <v>30172</v>
      </c>
    </row>
    <row r="1899" spans="1:4">
      <c r="A1899">
        <v>74</v>
      </c>
      <c r="B1899">
        <v>0.57499999999999996</v>
      </c>
      <c r="C1899">
        <v>3.6683859166900001</v>
      </c>
      <c r="D1899">
        <v>26048</v>
      </c>
    </row>
    <row r="1900" spans="1:4">
      <c r="A1900">
        <v>75</v>
      </c>
      <c r="B1900">
        <v>0.57499999999999996</v>
      </c>
      <c r="C1900">
        <v>3.6683859166900001</v>
      </c>
      <c r="D1900">
        <v>22381</v>
      </c>
    </row>
    <row r="1901" spans="1:4">
      <c r="A1901">
        <v>76</v>
      </c>
      <c r="B1901">
        <v>0.57499999999999996</v>
      </c>
      <c r="C1901">
        <v>3.6683859166900001</v>
      </c>
      <c r="D1901">
        <v>19307</v>
      </c>
    </row>
    <row r="1902" spans="1:4">
      <c r="A1902">
        <v>1</v>
      </c>
      <c r="B1902">
        <v>0.57499999999999996</v>
      </c>
      <c r="C1902">
        <v>0.76529592969805704</v>
      </c>
      <c r="D1902">
        <v>36</v>
      </c>
    </row>
    <row r="1903" spans="1:4">
      <c r="A1903">
        <v>2</v>
      </c>
      <c r="B1903">
        <v>0.57499999999999996</v>
      </c>
      <c r="C1903">
        <v>0.76529592969805704</v>
      </c>
      <c r="D1903">
        <v>57</v>
      </c>
    </row>
    <row r="1904" spans="1:4">
      <c r="A1904">
        <v>3</v>
      </c>
      <c r="B1904">
        <v>0.57499999999999996</v>
      </c>
      <c r="C1904">
        <v>0.76529592969805704</v>
      </c>
      <c r="D1904">
        <v>83</v>
      </c>
    </row>
    <row r="1905" spans="1:4">
      <c r="A1905">
        <v>4</v>
      </c>
      <c r="B1905">
        <v>0.57499999999999996</v>
      </c>
      <c r="C1905">
        <v>0.76529592969805704</v>
      </c>
      <c r="D1905">
        <v>111</v>
      </c>
    </row>
    <row r="1906" spans="1:4">
      <c r="A1906">
        <v>5</v>
      </c>
      <c r="B1906">
        <v>0.57499999999999996</v>
      </c>
      <c r="C1906">
        <v>0.76529592969805704</v>
      </c>
      <c r="D1906">
        <v>128</v>
      </c>
    </row>
    <row r="1907" spans="1:4">
      <c r="A1907">
        <v>6</v>
      </c>
      <c r="B1907">
        <v>0.57499999999999996</v>
      </c>
      <c r="C1907">
        <v>0.76529592969805704</v>
      </c>
      <c r="D1907">
        <v>176</v>
      </c>
    </row>
    <row r="1908" spans="1:4">
      <c r="A1908">
        <v>7</v>
      </c>
      <c r="B1908">
        <v>0.57499999999999996</v>
      </c>
      <c r="C1908">
        <v>0.76529592969805704</v>
      </c>
      <c r="D1908">
        <v>216</v>
      </c>
    </row>
    <row r="1909" spans="1:4">
      <c r="A1909">
        <v>8</v>
      </c>
      <c r="B1909">
        <v>0.57499999999999996</v>
      </c>
      <c r="C1909">
        <v>0.76529592969805704</v>
      </c>
      <c r="D1909">
        <v>298</v>
      </c>
    </row>
    <row r="1910" spans="1:4">
      <c r="A1910">
        <v>9</v>
      </c>
      <c r="B1910">
        <v>0.57499999999999996</v>
      </c>
      <c r="C1910">
        <v>0.76529592969805704</v>
      </c>
      <c r="D1910">
        <v>503</v>
      </c>
    </row>
    <row r="1911" spans="1:4">
      <c r="A1911">
        <v>10</v>
      </c>
      <c r="B1911">
        <v>0.57499999999999996</v>
      </c>
      <c r="C1911">
        <v>0.76529592969805704</v>
      </c>
      <c r="D1911">
        <v>728</v>
      </c>
    </row>
    <row r="1912" spans="1:4">
      <c r="A1912">
        <v>11</v>
      </c>
      <c r="B1912">
        <v>0.57499999999999996</v>
      </c>
      <c r="C1912">
        <v>0.76529592969805704</v>
      </c>
      <c r="D1912">
        <v>1064</v>
      </c>
    </row>
    <row r="1913" spans="1:4">
      <c r="A1913">
        <v>12</v>
      </c>
      <c r="B1913">
        <v>0.57499999999999996</v>
      </c>
      <c r="C1913">
        <v>0.76529592969805704</v>
      </c>
      <c r="D1913">
        <v>1535</v>
      </c>
    </row>
    <row r="1914" spans="1:4">
      <c r="A1914">
        <v>13</v>
      </c>
      <c r="B1914">
        <v>0.57499999999999996</v>
      </c>
      <c r="C1914">
        <v>0.76529592969805704</v>
      </c>
      <c r="D1914">
        <v>2115</v>
      </c>
    </row>
    <row r="1915" spans="1:4">
      <c r="A1915">
        <v>14</v>
      </c>
      <c r="B1915">
        <v>0.57499999999999996</v>
      </c>
      <c r="C1915">
        <v>0.76529592969805704</v>
      </c>
      <c r="D1915">
        <v>3183</v>
      </c>
    </row>
    <row r="1916" spans="1:4">
      <c r="A1916">
        <v>15</v>
      </c>
      <c r="B1916">
        <v>0.57499999999999996</v>
      </c>
      <c r="C1916">
        <v>0.76529592969805704</v>
      </c>
      <c r="D1916">
        <v>4780</v>
      </c>
    </row>
    <row r="1917" spans="1:4">
      <c r="A1917">
        <v>16</v>
      </c>
      <c r="B1917">
        <v>0.57499999999999996</v>
      </c>
      <c r="C1917">
        <v>0.76529592969805704</v>
      </c>
      <c r="D1917">
        <v>6963</v>
      </c>
    </row>
    <row r="1918" spans="1:4">
      <c r="A1918">
        <v>17</v>
      </c>
      <c r="B1918">
        <v>0.57499999999999996</v>
      </c>
      <c r="C1918">
        <v>0.76529592969805704</v>
      </c>
      <c r="D1918">
        <v>9392</v>
      </c>
    </row>
    <row r="1919" spans="1:4">
      <c r="A1919">
        <v>18</v>
      </c>
      <c r="B1919">
        <v>0.57499999999999996</v>
      </c>
      <c r="C1919">
        <v>0.76529592969805704</v>
      </c>
      <c r="D1919">
        <v>12053</v>
      </c>
    </row>
    <row r="1920" spans="1:4">
      <c r="A1920">
        <v>19</v>
      </c>
      <c r="B1920">
        <v>0.57499999999999996</v>
      </c>
      <c r="C1920">
        <v>0.76529592969805704</v>
      </c>
      <c r="D1920">
        <v>15187</v>
      </c>
    </row>
    <row r="1921" spans="1:4">
      <c r="A1921">
        <v>20</v>
      </c>
      <c r="B1921">
        <v>0.57499999999999996</v>
      </c>
      <c r="C1921">
        <v>0.76529592969805704</v>
      </c>
      <c r="D1921">
        <v>18663</v>
      </c>
    </row>
    <row r="1922" spans="1:4">
      <c r="A1922">
        <v>21</v>
      </c>
      <c r="B1922">
        <v>0.57499999999999996</v>
      </c>
      <c r="C1922">
        <v>0.76529592969805704</v>
      </c>
      <c r="D1922">
        <v>22181</v>
      </c>
    </row>
    <row r="1923" spans="1:4">
      <c r="A1923">
        <v>22</v>
      </c>
      <c r="B1923">
        <v>0.57499999999999996</v>
      </c>
      <c r="C1923">
        <v>0.76529592969805704</v>
      </c>
      <c r="D1923">
        <v>25988</v>
      </c>
    </row>
    <row r="1924" spans="1:4">
      <c r="A1924">
        <v>23</v>
      </c>
      <c r="B1924">
        <v>0.57499999999999996</v>
      </c>
      <c r="C1924">
        <v>0.76529592969805704</v>
      </c>
      <c r="D1924">
        <v>30481</v>
      </c>
    </row>
    <row r="1925" spans="1:4">
      <c r="A1925">
        <v>24</v>
      </c>
      <c r="B1925">
        <v>0.57499999999999996</v>
      </c>
      <c r="C1925">
        <v>0.76529592969805704</v>
      </c>
      <c r="D1925">
        <v>34508</v>
      </c>
    </row>
    <row r="1926" spans="1:4">
      <c r="A1926">
        <v>25</v>
      </c>
      <c r="B1926">
        <v>0.57499999999999996</v>
      </c>
      <c r="C1926">
        <v>0.76529592969805704</v>
      </c>
      <c r="D1926">
        <v>38862</v>
      </c>
    </row>
    <row r="1927" spans="1:4">
      <c r="A1927">
        <v>26</v>
      </c>
      <c r="B1927">
        <v>0.57499999999999996</v>
      </c>
      <c r="C1927">
        <v>0.76529592969805704</v>
      </c>
      <c r="D1927">
        <v>42879</v>
      </c>
    </row>
    <row r="1928" spans="1:4">
      <c r="A1928">
        <v>27</v>
      </c>
      <c r="B1928">
        <v>0.57499999999999996</v>
      </c>
      <c r="C1928">
        <v>0.76529592969805704</v>
      </c>
      <c r="D1928">
        <v>46887</v>
      </c>
    </row>
    <row r="1929" spans="1:4">
      <c r="A1929">
        <v>28</v>
      </c>
      <c r="B1929">
        <v>0.57499999999999996</v>
      </c>
      <c r="C1929">
        <v>0.76529592969805704</v>
      </c>
      <c r="D1929">
        <v>50569</v>
      </c>
    </row>
    <row r="1930" spans="1:4">
      <c r="A1930">
        <v>29</v>
      </c>
      <c r="B1930">
        <v>0.57499999999999996</v>
      </c>
      <c r="C1930">
        <v>0.76529592969805704</v>
      </c>
      <c r="D1930">
        <v>54745</v>
      </c>
    </row>
    <row r="1931" spans="1:4">
      <c r="A1931">
        <v>30</v>
      </c>
      <c r="B1931">
        <v>0.57499999999999996</v>
      </c>
      <c r="C1931">
        <v>0.76529592969805704</v>
      </c>
      <c r="D1931">
        <v>58853</v>
      </c>
    </row>
    <row r="1932" spans="1:4">
      <c r="A1932">
        <v>31</v>
      </c>
      <c r="B1932">
        <v>0.57499999999999996</v>
      </c>
      <c r="C1932">
        <v>0.76529592969805704</v>
      </c>
      <c r="D1932">
        <v>63004</v>
      </c>
    </row>
    <row r="1933" spans="1:4">
      <c r="A1933">
        <v>32</v>
      </c>
      <c r="B1933">
        <v>0.57499999999999996</v>
      </c>
      <c r="C1933">
        <v>0.76529592969805704</v>
      </c>
      <c r="D1933">
        <v>67955</v>
      </c>
    </row>
    <row r="1934" spans="1:4">
      <c r="A1934">
        <v>33</v>
      </c>
      <c r="B1934">
        <v>0.57499999999999996</v>
      </c>
      <c r="C1934">
        <v>0.76529592969805704</v>
      </c>
      <c r="D1934">
        <v>73383</v>
      </c>
    </row>
    <row r="1935" spans="1:4">
      <c r="A1935">
        <v>34</v>
      </c>
      <c r="B1935">
        <v>0.57499999999999996</v>
      </c>
      <c r="C1935">
        <v>0.76529592969805704</v>
      </c>
      <c r="D1935">
        <v>79396</v>
      </c>
    </row>
    <row r="1936" spans="1:4">
      <c r="A1936">
        <v>35</v>
      </c>
      <c r="B1936">
        <v>0.57499999999999996</v>
      </c>
      <c r="C1936">
        <v>0.76529592969805704</v>
      </c>
      <c r="D1936">
        <v>85656</v>
      </c>
    </row>
    <row r="1937" spans="1:4">
      <c r="A1937">
        <v>36</v>
      </c>
      <c r="B1937">
        <v>0.57499999999999996</v>
      </c>
      <c r="C1937">
        <v>0.76529592969805704</v>
      </c>
      <c r="D1937">
        <v>91365</v>
      </c>
    </row>
    <row r="1938" spans="1:4">
      <c r="A1938">
        <v>37</v>
      </c>
      <c r="B1938">
        <v>0.57499999999999996</v>
      </c>
      <c r="C1938">
        <v>0.76529592969805704</v>
      </c>
      <c r="D1938">
        <v>97927</v>
      </c>
    </row>
    <row r="1939" spans="1:4">
      <c r="A1939">
        <v>38</v>
      </c>
      <c r="B1939">
        <v>0.57499999999999996</v>
      </c>
      <c r="C1939">
        <v>0.76529592969805704</v>
      </c>
      <c r="D1939">
        <v>105064</v>
      </c>
    </row>
    <row r="1940" spans="1:4">
      <c r="A1940">
        <v>39</v>
      </c>
      <c r="B1940">
        <v>0.57499999999999996</v>
      </c>
      <c r="C1940">
        <v>0.76529592969805704</v>
      </c>
      <c r="D1940">
        <v>111732</v>
      </c>
    </row>
    <row r="1941" spans="1:4">
      <c r="A1941">
        <v>40</v>
      </c>
      <c r="B1941">
        <v>0.57499999999999996</v>
      </c>
      <c r="C1941">
        <v>0.76529592969805704</v>
      </c>
      <c r="D1941">
        <v>119217</v>
      </c>
    </row>
    <row r="1942" spans="1:4">
      <c r="A1942">
        <v>41</v>
      </c>
      <c r="B1942">
        <v>0.57499999999999996</v>
      </c>
      <c r="C1942">
        <v>0.76529592969805704</v>
      </c>
      <c r="D1942">
        <v>125908</v>
      </c>
    </row>
    <row r="1943" spans="1:4">
      <c r="A1943">
        <v>42</v>
      </c>
      <c r="B1943">
        <v>0.57499999999999996</v>
      </c>
      <c r="C1943">
        <v>0.76529592969805704</v>
      </c>
      <c r="D1943">
        <v>132649</v>
      </c>
    </row>
    <row r="1944" spans="1:4">
      <c r="A1944">
        <v>43</v>
      </c>
      <c r="B1944">
        <v>0.57499999999999996</v>
      </c>
      <c r="C1944">
        <v>0.76529592969805704</v>
      </c>
      <c r="D1944">
        <v>140246</v>
      </c>
    </row>
    <row r="1945" spans="1:4">
      <c r="A1945">
        <v>44</v>
      </c>
      <c r="B1945">
        <v>0.57499999999999996</v>
      </c>
      <c r="C1945">
        <v>0.76529592969805704</v>
      </c>
      <c r="D1945">
        <v>148529</v>
      </c>
    </row>
    <row r="1946" spans="1:4">
      <c r="A1946">
        <v>45</v>
      </c>
      <c r="B1946">
        <v>0.57499999999999996</v>
      </c>
      <c r="C1946">
        <v>0.76529592969805704</v>
      </c>
      <c r="D1946">
        <v>156835</v>
      </c>
    </row>
    <row r="1947" spans="1:4">
      <c r="A1947">
        <v>46</v>
      </c>
      <c r="B1947">
        <v>0.57499999999999996</v>
      </c>
      <c r="C1947">
        <v>0.76529592969805704</v>
      </c>
      <c r="D1947">
        <v>165172</v>
      </c>
    </row>
    <row r="1948" spans="1:4">
      <c r="A1948">
        <v>47</v>
      </c>
      <c r="B1948">
        <v>0.57499999999999996</v>
      </c>
      <c r="C1948">
        <v>0.76529592969805704</v>
      </c>
      <c r="D1948">
        <v>172643</v>
      </c>
    </row>
    <row r="1949" spans="1:4">
      <c r="A1949">
        <v>48</v>
      </c>
      <c r="B1949">
        <v>0.57499999999999996</v>
      </c>
      <c r="C1949">
        <v>0.76529592969805704</v>
      </c>
      <c r="D1949">
        <v>180132</v>
      </c>
    </row>
    <row r="1950" spans="1:4">
      <c r="A1950">
        <v>49</v>
      </c>
      <c r="B1950">
        <v>0.57499999999999996</v>
      </c>
      <c r="C1950">
        <v>0.76529592969805704</v>
      </c>
      <c r="D1950">
        <v>187736</v>
      </c>
    </row>
    <row r="1951" spans="1:4">
      <c r="A1951">
        <v>50</v>
      </c>
      <c r="B1951">
        <v>0.57499999999999996</v>
      </c>
      <c r="C1951">
        <v>0.76529592969805704</v>
      </c>
      <c r="D1951">
        <v>194474</v>
      </c>
    </row>
    <row r="1952" spans="1:4">
      <c r="A1952">
        <v>51</v>
      </c>
      <c r="B1952">
        <v>0.57499999999999996</v>
      </c>
      <c r="C1952">
        <v>0.76529592969805704</v>
      </c>
      <c r="D1952">
        <v>201847</v>
      </c>
    </row>
    <row r="1953" spans="1:4">
      <c r="A1953">
        <v>52</v>
      </c>
      <c r="B1953">
        <v>0.57499999999999996</v>
      </c>
      <c r="C1953">
        <v>0.76529592969805704</v>
      </c>
      <c r="D1953">
        <v>209268</v>
      </c>
    </row>
    <row r="1954" spans="1:4">
      <c r="A1954">
        <v>53</v>
      </c>
      <c r="B1954">
        <v>0.57499999999999996</v>
      </c>
      <c r="C1954">
        <v>0.76529592969805704</v>
      </c>
      <c r="D1954">
        <v>215691</v>
      </c>
    </row>
    <row r="1955" spans="1:4">
      <c r="A1955">
        <v>54</v>
      </c>
      <c r="B1955">
        <v>0.57499999999999996</v>
      </c>
      <c r="C1955">
        <v>0.76529592969805704</v>
      </c>
      <c r="D1955">
        <v>222641</v>
      </c>
    </row>
    <row r="1956" spans="1:4">
      <c r="A1956">
        <v>55</v>
      </c>
      <c r="B1956">
        <v>0.57499999999999996</v>
      </c>
      <c r="C1956">
        <v>0.76529592969805704</v>
      </c>
      <c r="D1956">
        <v>228985</v>
      </c>
    </row>
    <row r="1957" spans="1:4">
      <c r="A1957">
        <v>56</v>
      </c>
      <c r="B1957">
        <v>0.57499999999999996</v>
      </c>
      <c r="C1957">
        <v>0.76529592969805704</v>
      </c>
      <c r="D1957">
        <v>235242</v>
      </c>
    </row>
    <row r="1958" spans="1:4">
      <c r="A1958">
        <v>57</v>
      </c>
      <c r="B1958">
        <v>0.57499999999999996</v>
      </c>
      <c r="C1958">
        <v>0.76529592969805704</v>
      </c>
      <c r="D1958">
        <v>241407</v>
      </c>
    </row>
    <row r="1959" spans="1:4">
      <c r="A1959">
        <v>58</v>
      </c>
      <c r="B1959">
        <v>0.57499999999999996</v>
      </c>
      <c r="C1959">
        <v>0.76529592969805704</v>
      </c>
      <c r="D1959">
        <v>246859</v>
      </c>
    </row>
    <row r="1960" spans="1:4">
      <c r="A1960">
        <v>59</v>
      </c>
      <c r="B1960">
        <v>0.57499999999999996</v>
      </c>
      <c r="C1960">
        <v>0.76529592969805704</v>
      </c>
      <c r="D1960">
        <v>253331</v>
      </c>
    </row>
    <row r="1961" spans="1:4">
      <c r="A1961">
        <v>60</v>
      </c>
      <c r="B1961">
        <v>0.57499999999999996</v>
      </c>
      <c r="C1961">
        <v>0.76529592969805704</v>
      </c>
      <c r="D1961">
        <v>258899</v>
      </c>
    </row>
    <row r="1962" spans="1:4">
      <c r="A1962">
        <v>61</v>
      </c>
      <c r="B1962">
        <v>0.57499999999999996</v>
      </c>
      <c r="C1962">
        <v>0.76529592969805704</v>
      </c>
      <c r="D1962">
        <v>264948</v>
      </c>
    </row>
    <row r="1963" spans="1:4">
      <c r="A1963">
        <v>62</v>
      </c>
      <c r="B1963">
        <v>0.57499999999999996</v>
      </c>
      <c r="C1963">
        <v>0.76529592969805704</v>
      </c>
      <c r="D1963">
        <v>271123</v>
      </c>
    </row>
    <row r="1964" spans="1:4">
      <c r="A1964">
        <v>63</v>
      </c>
      <c r="B1964">
        <v>0.57499999999999996</v>
      </c>
      <c r="C1964">
        <v>0.76529592969805704</v>
      </c>
      <c r="D1964">
        <v>277278</v>
      </c>
    </row>
    <row r="1965" spans="1:4">
      <c r="A1965">
        <v>64</v>
      </c>
      <c r="B1965">
        <v>0.57499999999999996</v>
      </c>
      <c r="C1965">
        <v>0.76529592969805704</v>
      </c>
      <c r="D1965">
        <v>284754</v>
      </c>
    </row>
    <row r="1966" spans="1:4">
      <c r="A1966">
        <v>65</v>
      </c>
      <c r="B1966">
        <v>0.57499999999999996</v>
      </c>
      <c r="C1966">
        <v>0.76529592969805704</v>
      </c>
      <c r="D1966">
        <v>292676</v>
      </c>
    </row>
    <row r="1967" spans="1:4">
      <c r="A1967">
        <v>66</v>
      </c>
      <c r="B1967">
        <v>0.57499999999999996</v>
      </c>
      <c r="C1967">
        <v>0.76529592969805704</v>
      </c>
      <c r="D1967">
        <v>299367</v>
      </c>
    </row>
    <row r="1968" spans="1:4">
      <c r="A1968">
        <v>67</v>
      </c>
      <c r="B1968">
        <v>0.57499999999999996</v>
      </c>
      <c r="C1968">
        <v>0.76529592969805704</v>
      </c>
      <c r="D1968">
        <v>302038</v>
      </c>
    </row>
    <row r="1969" spans="1:4">
      <c r="A1969">
        <v>68</v>
      </c>
      <c r="B1969">
        <v>0.57499999999999996</v>
      </c>
      <c r="C1969">
        <v>0.76529592969805704</v>
      </c>
      <c r="D1969">
        <v>302366</v>
      </c>
    </row>
    <row r="1970" spans="1:4">
      <c r="A1970">
        <v>69</v>
      </c>
      <c r="B1970">
        <v>0.57499999999999996</v>
      </c>
      <c r="C1970">
        <v>0.76529592969805704</v>
      </c>
      <c r="D1970">
        <v>300199</v>
      </c>
    </row>
    <row r="1971" spans="1:4">
      <c r="A1971">
        <v>70</v>
      </c>
      <c r="B1971">
        <v>0.57499999999999996</v>
      </c>
      <c r="C1971">
        <v>0.76529592969805704</v>
      </c>
      <c r="D1971">
        <v>296352</v>
      </c>
    </row>
    <row r="1972" spans="1:4">
      <c r="A1972">
        <v>71</v>
      </c>
      <c r="B1972">
        <v>0.57499999999999996</v>
      </c>
      <c r="C1972">
        <v>0.76529592969805704</v>
      </c>
      <c r="D1972">
        <v>290659</v>
      </c>
    </row>
    <row r="1973" spans="1:4">
      <c r="A1973">
        <v>72</v>
      </c>
      <c r="B1973">
        <v>0.57499999999999996</v>
      </c>
      <c r="C1973">
        <v>0.76529592969805704</v>
      </c>
      <c r="D1973">
        <v>284121</v>
      </c>
    </row>
    <row r="1974" spans="1:4">
      <c r="A1974">
        <v>73</v>
      </c>
      <c r="B1974">
        <v>0.57499999999999996</v>
      </c>
      <c r="C1974">
        <v>0.76529592969805704</v>
      </c>
      <c r="D1974">
        <v>275878</v>
      </c>
    </row>
    <row r="1975" spans="1:4">
      <c r="A1975">
        <v>74</v>
      </c>
      <c r="B1975">
        <v>0.57499999999999996</v>
      </c>
      <c r="C1975">
        <v>0.76529592969805704</v>
      </c>
      <c r="D1975">
        <v>266314</v>
      </c>
    </row>
    <row r="1976" spans="1:4">
      <c r="A1976">
        <v>75</v>
      </c>
      <c r="B1976">
        <v>0.57499999999999996</v>
      </c>
      <c r="C1976">
        <v>0.76529592969805704</v>
      </c>
      <c r="D1976">
        <v>256082</v>
      </c>
    </row>
    <row r="1977" spans="1:4">
      <c r="A1977">
        <v>76</v>
      </c>
      <c r="B1977">
        <v>0.57499999999999996</v>
      </c>
      <c r="C1977">
        <v>0.76529592969805704</v>
      </c>
      <c r="D1977">
        <v>245906</v>
      </c>
    </row>
    <row r="1978" spans="1:4">
      <c r="A1978">
        <v>77</v>
      </c>
      <c r="B1978">
        <v>0.57499999999999996</v>
      </c>
      <c r="C1978">
        <v>0.76529592969805704</v>
      </c>
      <c r="D1978">
        <v>236079</v>
      </c>
    </row>
    <row r="1979" spans="1:4">
      <c r="A1979">
        <v>78</v>
      </c>
      <c r="B1979">
        <v>0.57499999999999996</v>
      </c>
      <c r="C1979">
        <v>0.76529592969805704</v>
      </c>
      <c r="D1979">
        <v>225111</v>
      </c>
    </row>
    <row r="1980" spans="1:4">
      <c r="A1980">
        <v>79</v>
      </c>
      <c r="B1980">
        <v>0.57499999999999996</v>
      </c>
      <c r="C1980">
        <v>0.76529592969805704</v>
      </c>
      <c r="D1980">
        <v>213723</v>
      </c>
    </row>
    <row r="1981" spans="1:4">
      <c r="A1981">
        <v>80</v>
      </c>
      <c r="B1981">
        <v>0.57499999999999996</v>
      </c>
      <c r="C1981">
        <v>0.76529592969805704</v>
      </c>
      <c r="D1981">
        <v>202013</v>
      </c>
    </row>
    <row r="1982" spans="1:4">
      <c r="A1982">
        <v>81</v>
      </c>
      <c r="B1982">
        <v>0.57499999999999996</v>
      </c>
      <c r="C1982">
        <v>0.76529592969805704</v>
      </c>
      <c r="D1982">
        <v>190419</v>
      </c>
    </row>
    <row r="1983" spans="1:4">
      <c r="A1983">
        <v>82</v>
      </c>
      <c r="B1983">
        <v>0.57499999999999996</v>
      </c>
      <c r="C1983">
        <v>0.76529592969805704</v>
      </c>
      <c r="D1983">
        <v>178079</v>
      </c>
    </row>
    <row r="1984" spans="1:4">
      <c r="A1984">
        <v>83</v>
      </c>
      <c r="B1984">
        <v>0.57499999999999996</v>
      </c>
      <c r="C1984">
        <v>0.76529592969805704</v>
      </c>
      <c r="D1984">
        <v>166426</v>
      </c>
    </row>
    <row r="1985" spans="1:4">
      <c r="A1985">
        <v>84</v>
      </c>
      <c r="B1985">
        <v>0.57499999999999996</v>
      </c>
      <c r="C1985">
        <v>0.76529592969805704</v>
      </c>
      <c r="D1985">
        <v>154812</v>
      </c>
    </row>
    <row r="1986" spans="1:4">
      <c r="A1986">
        <v>85</v>
      </c>
      <c r="B1986">
        <v>0.57499999999999996</v>
      </c>
      <c r="C1986">
        <v>0.76529592969805704</v>
      </c>
      <c r="D1986">
        <v>143330</v>
      </c>
    </row>
    <row r="1987" spans="1:4">
      <c r="A1987">
        <v>86</v>
      </c>
      <c r="B1987">
        <v>0.57499999999999996</v>
      </c>
      <c r="C1987">
        <v>0.76529592969805704</v>
      </c>
      <c r="D1987">
        <v>131711</v>
      </c>
    </row>
    <row r="1988" spans="1:4">
      <c r="A1988">
        <v>87</v>
      </c>
      <c r="B1988">
        <v>0.57499999999999996</v>
      </c>
      <c r="C1988">
        <v>0.76529592969805704</v>
      </c>
      <c r="D1988">
        <v>120131</v>
      </c>
    </row>
    <row r="1989" spans="1:4">
      <c r="A1989">
        <v>88</v>
      </c>
      <c r="B1989">
        <v>0.57499999999999996</v>
      </c>
      <c r="C1989">
        <v>0.76529592969805704</v>
      </c>
      <c r="D1989">
        <v>108806</v>
      </c>
    </row>
    <row r="1990" spans="1:4">
      <c r="A1990">
        <v>89</v>
      </c>
      <c r="B1990">
        <v>0.57499999999999996</v>
      </c>
      <c r="C1990">
        <v>0.76529592969805704</v>
      </c>
      <c r="D1990">
        <v>97753</v>
      </c>
    </row>
    <row r="1991" spans="1:4">
      <c r="A1991">
        <v>90</v>
      </c>
      <c r="B1991">
        <v>0.57499999999999996</v>
      </c>
      <c r="C1991">
        <v>0.76529592969805704</v>
      </c>
      <c r="D1991">
        <v>87191</v>
      </c>
    </row>
    <row r="1992" spans="1:4">
      <c r="A1992">
        <v>91</v>
      </c>
      <c r="B1992">
        <v>0.57499999999999996</v>
      </c>
      <c r="C1992">
        <v>0.76529592969805704</v>
      </c>
      <c r="D1992">
        <v>77398</v>
      </c>
    </row>
    <row r="1993" spans="1:4">
      <c r="A1993">
        <v>92</v>
      </c>
      <c r="B1993">
        <v>0.57499999999999996</v>
      </c>
      <c r="C1993">
        <v>0.76529592969805704</v>
      </c>
      <c r="D1993">
        <v>68748</v>
      </c>
    </row>
    <row r="1994" spans="1:4">
      <c r="A1994">
        <v>93</v>
      </c>
      <c r="B1994">
        <v>0.57499999999999996</v>
      </c>
      <c r="C1994">
        <v>0.76529592969805704</v>
      </c>
      <c r="D1994">
        <v>60801</v>
      </c>
    </row>
    <row r="1995" spans="1:4">
      <c r="A1995">
        <v>94</v>
      </c>
      <c r="B1995">
        <v>0.57499999999999996</v>
      </c>
      <c r="C1995">
        <v>0.76529592969805704</v>
      </c>
      <c r="D1995">
        <v>53683</v>
      </c>
    </row>
    <row r="1996" spans="1:4">
      <c r="A1996">
        <v>95</v>
      </c>
      <c r="B1996">
        <v>0.57499999999999996</v>
      </c>
      <c r="C1996">
        <v>0.76529592969805704</v>
      </c>
      <c r="D1996">
        <v>47315</v>
      </c>
    </row>
    <row r="1997" spans="1:4">
      <c r="A1997">
        <v>96</v>
      </c>
      <c r="B1997">
        <v>0.57499999999999996</v>
      </c>
      <c r="C1997">
        <v>0.76529592969805704</v>
      </c>
      <c r="D1997">
        <v>41647</v>
      </c>
    </row>
    <row r="1998" spans="1:4">
      <c r="A1998">
        <v>1</v>
      </c>
      <c r="B1998">
        <v>0.57499999999999996</v>
      </c>
      <c r="C1998">
        <v>-0.23470407030194301</v>
      </c>
      <c r="D1998">
        <v>36</v>
      </c>
    </row>
    <row r="1999" spans="1:4">
      <c r="A1999">
        <v>2</v>
      </c>
      <c r="B1999">
        <v>0.57499999999999996</v>
      </c>
      <c r="C1999">
        <v>-0.23470407030194301</v>
      </c>
      <c r="D1999">
        <v>57</v>
      </c>
    </row>
    <row r="2000" spans="1:4">
      <c r="A2000">
        <v>3</v>
      </c>
      <c r="B2000">
        <v>0.57499999999999996</v>
      </c>
      <c r="C2000">
        <v>-0.23470407030194301</v>
      </c>
      <c r="D2000">
        <v>93</v>
      </c>
    </row>
    <row r="2001" spans="1:4">
      <c r="A2001">
        <v>4</v>
      </c>
      <c r="B2001">
        <v>0.57499999999999996</v>
      </c>
      <c r="C2001">
        <v>-0.23470407030194301</v>
      </c>
      <c r="D2001">
        <v>172</v>
      </c>
    </row>
    <row r="2002" spans="1:4">
      <c r="A2002">
        <v>5</v>
      </c>
      <c r="B2002">
        <v>0.57499999999999996</v>
      </c>
      <c r="C2002">
        <v>-0.23470407030194301</v>
      </c>
      <c r="D2002">
        <v>273</v>
      </c>
    </row>
    <row r="2003" spans="1:4">
      <c r="A2003">
        <v>6</v>
      </c>
      <c r="B2003">
        <v>0.57499999999999996</v>
      </c>
      <c r="C2003">
        <v>-0.23470407030194301</v>
      </c>
      <c r="D2003">
        <v>400</v>
      </c>
    </row>
    <row r="2004" spans="1:4">
      <c r="A2004">
        <v>7</v>
      </c>
      <c r="B2004">
        <v>0.57499999999999996</v>
      </c>
      <c r="C2004">
        <v>-0.23470407030194301</v>
      </c>
      <c r="D2004">
        <v>518</v>
      </c>
    </row>
    <row r="2005" spans="1:4">
      <c r="A2005">
        <v>8</v>
      </c>
      <c r="B2005">
        <v>0.57499999999999996</v>
      </c>
      <c r="C2005">
        <v>-0.23470407030194301</v>
      </c>
      <c r="D2005">
        <v>603</v>
      </c>
    </row>
    <row r="2006" spans="1:4">
      <c r="A2006">
        <v>9</v>
      </c>
      <c r="B2006">
        <v>0.57499999999999996</v>
      </c>
      <c r="C2006">
        <v>-0.23470407030194301</v>
      </c>
      <c r="D2006">
        <v>746</v>
      </c>
    </row>
    <row r="2007" spans="1:4">
      <c r="A2007">
        <v>10</v>
      </c>
      <c r="B2007">
        <v>0.57499999999999996</v>
      </c>
      <c r="C2007">
        <v>-0.23470407030194301</v>
      </c>
      <c r="D2007">
        <v>966</v>
      </c>
    </row>
    <row r="2008" spans="1:4">
      <c r="A2008">
        <v>11</v>
      </c>
      <c r="B2008">
        <v>0.57499999999999996</v>
      </c>
      <c r="C2008">
        <v>-0.23470407030194301</v>
      </c>
      <c r="D2008">
        <v>1144</v>
      </c>
    </row>
    <row r="2009" spans="1:4">
      <c r="A2009">
        <v>12</v>
      </c>
      <c r="B2009">
        <v>0.57499999999999996</v>
      </c>
      <c r="C2009">
        <v>-0.23470407030194301</v>
      </c>
      <c r="D2009">
        <v>1461</v>
      </c>
    </row>
    <row r="2010" spans="1:4">
      <c r="A2010">
        <v>13</v>
      </c>
      <c r="B2010">
        <v>0.57499999999999996</v>
      </c>
      <c r="C2010">
        <v>-0.23470407030194301</v>
      </c>
      <c r="D2010">
        <v>1905</v>
      </c>
    </row>
    <row r="2011" spans="1:4">
      <c r="A2011">
        <v>14</v>
      </c>
      <c r="B2011">
        <v>0.57499999999999996</v>
      </c>
      <c r="C2011">
        <v>-0.23470407030194301</v>
      </c>
      <c r="D2011">
        <v>2432</v>
      </c>
    </row>
    <row r="2012" spans="1:4">
      <c r="A2012">
        <v>15</v>
      </c>
      <c r="B2012">
        <v>0.57499999999999996</v>
      </c>
      <c r="C2012">
        <v>-0.23470407030194301</v>
      </c>
      <c r="D2012">
        <v>2972</v>
      </c>
    </row>
    <row r="2013" spans="1:4">
      <c r="A2013">
        <v>16</v>
      </c>
      <c r="B2013">
        <v>0.57499999999999996</v>
      </c>
      <c r="C2013">
        <v>-0.23470407030194301</v>
      </c>
      <c r="D2013">
        <v>3538</v>
      </c>
    </row>
    <row r="2014" spans="1:4">
      <c r="A2014">
        <v>17</v>
      </c>
      <c r="B2014">
        <v>0.57499999999999996</v>
      </c>
      <c r="C2014">
        <v>-0.23470407030194301</v>
      </c>
      <c r="D2014">
        <v>4030</v>
      </c>
    </row>
    <row r="2015" spans="1:4">
      <c r="A2015">
        <v>18</v>
      </c>
      <c r="B2015">
        <v>0.57499999999999996</v>
      </c>
      <c r="C2015">
        <v>-0.23470407030194301</v>
      </c>
      <c r="D2015">
        <v>4561</v>
      </c>
    </row>
    <row r="2016" spans="1:4">
      <c r="A2016">
        <v>19</v>
      </c>
      <c r="B2016">
        <v>0.57499999999999996</v>
      </c>
      <c r="C2016">
        <v>-0.23470407030194301</v>
      </c>
      <c r="D2016">
        <v>5059</v>
      </c>
    </row>
    <row r="2017" spans="1:4">
      <c r="A2017">
        <v>20</v>
      </c>
      <c r="B2017">
        <v>0.57499999999999996</v>
      </c>
      <c r="C2017">
        <v>-0.23470407030194301</v>
      </c>
      <c r="D2017">
        <v>5547</v>
      </c>
    </row>
    <row r="2018" spans="1:4">
      <c r="A2018">
        <v>21</v>
      </c>
      <c r="B2018">
        <v>0.57499999999999996</v>
      </c>
      <c r="C2018">
        <v>-0.23470407030194301</v>
      </c>
      <c r="D2018">
        <v>5988</v>
      </c>
    </row>
    <row r="2019" spans="1:4">
      <c r="A2019">
        <v>22</v>
      </c>
      <c r="B2019">
        <v>0.57499999999999996</v>
      </c>
      <c r="C2019">
        <v>-0.23470407030194301</v>
      </c>
      <c r="D2019">
        <v>6662</v>
      </c>
    </row>
    <row r="2020" spans="1:4">
      <c r="A2020">
        <v>23</v>
      </c>
      <c r="B2020">
        <v>0.57499999999999996</v>
      </c>
      <c r="C2020">
        <v>-0.23470407030194301</v>
      </c>
      <c r="D2020">
        <v>7362</v>
      </c>
    </row>
    <row r="2021" spans="1:4">
      <c r="A2021">
        <v>24</v>
      </c>
      <c r="B2021">
        <v>0.57499999999999996</v>
      </c>
      <c r="C2021">
        <v>-0.23470407030194301</v>
      </c>
      <c r="D2021">
        <v>7958</v>
      </c>
    </row>
    <row r="2022" spans="1:4">
      <c r="A2022">
        <v>25</v>
      </c>
      <c r="B2022">
        <v>0.57499999999999996</v>
      </c>
      <c r="C2022">
        <v>-0.23470407030194301</v>
      </c>
      <c r="D2022">
        <v>9067</v>
      </c>
    </row>
    <row r="2023" spans="1:4">
      <c r="A2023">
        <v>26</v>
      </c>
      <c r="B2023">
        <v>0.57499999999999996</v>
      </c>
      <c r="C2023">
        <v>-0.23470407030194301</v>
      </c>
      <c r="D2023">
        <v>10140</v>
      </c>
    </row>
    <row r="2024" spans="1:4">
      <c r="A2024">
        <v>27</v>
      </c>
      <c r="B2024">
        <v>0.57499999999999996</v>
      </c>
      <c r="C2024">
        <v>-0.23470407030194301</v>
      </c>
      <c r="D2024">
        <v>10996</v>
      </c>
    </row>
    <row r="2025" spans="1:4">
      <c r="A2025">
        <v>28</v>
      </c>
      <c r="B2025">
        <v>0.57499999999999996</v>
      </c>
      <c r="C2025">
        <v>-0.23470407030194301</v>
      </c>
      <c r="D2025">
        <v>11661</v>
      </c>
    </row>
    <row r="2026" spans="1:4">
      <c r="A2026">
        <v>29</v>
      </c>
      <c r="B2026">
        <v>0.57499999999999996</v>
      </c>
      <c r="C2026">
        <v>-0.23470407030194301</v>
      </c>
      <c r="D2026">
        <v>12056</v>
      </c>
    </row>
    <row r="2027" spans="1:4">
      <c r="A2027">
        <v>30</v>
      </c>
      <c r="B2027">
        <v>0.57499999999999996</v>
      </c>
      <c r="C2027">
        <v>-0.23470407030194301</v>
      </c>
      <c r="D2027">
        <v>12267</v>
      </c>
    </row>
    <row r="2028" spans="1:4">
      <c r="A2028">
        <v>31</v>
      </c>
      <c r="B2028">
        <v>0.57499999999999996</v>
      </c>
      <c r="C2028">
        <v>-0.23470407030194301</v>
      </c>
      <c r="D2028">
        <v>12696</v>
      </c>
    </row>
    <row r="2029" spans="1:4">
      <c r="A2029">
        <v>32</v>
      </c>
      <c r="B2029">
        <v>0.57499999999999996</v>
      </c>
      <c r="C2029">
        <v>-0.23470407030194301</v>
      </c>
      <c r="D2029">
        <v>13076</v>
      </c>
    </row>
    <row r="2030" spans="1:4">
      <c r="A2030">
        <v>33</v>
      </c>
      <c r="B2030">
        <v>0.57499999999999996</v>
      </c>
      <c r="C2030">
        <v>-0.23470407030194301</v>
      </c>
      <c r="D2030">
        <v>13385</v>
      </c>
    </row>
    <row r="2031" spans="1:4">
      <c r="A2031">
        <v>34</v>
      </c>
      <c r="B2031">
        <v>0.57499999999999996</v>
      </c>
      <c r="C2031">
        <v>-0.23470407030194301</v>
      </c>
      <c r="D2031">
        <v>14000</v>
      </c>
    </row>
    <row r="2032" spans="1:4">
      <c r="A2032">
        <v>35</v>
      </c>
      <c r="B2032">
        <v>0.57499999999999996</v>
      </c>
      <c r="C2032">
        <v>-0.23470407030194301</v>
      </c>
      <c r="D2032">
        <v>14396</v>
      </c>
    </row>
    <row r="2033" spans="1:4">
      <c r="A2033">
        <v>36</v>
      </c>
      <c r="B2033">
        <v>0.57499999999999996</v>
      </c>
      <c r="C2033">
        <v>-0.23470407030194301</v>
      </c>
      <c r="D2033">
        <v>14809</v>
      </c>
    </row>
    <row r="2034" spans="1:4">
      <c r="A2034">
        <v>37</v>
      </c>
      <c r="B2034">
        <v>0.57499999999999996</v>
      </c>
      <c r="C2034">
        <v>-0.23470407030194301</v>
      </c>
      <c r="D2034">
        <v>15770</v>
      </c>
    </row>
    <row r="2035" spans="1:4">
      <c r="A2035">
        <v>38</v>
      </c>
      <c r="B2035">
        <v>0.57499999999999996</v>
      </c>
      <c r="C2035">
        <v>-0.23470407030194301</v>
      </c>
      <c r="D2035">
        <v>16776</v>
      </c>
    </row>
    <row r="2036" spans="1:4">
      <c r="A2036">
        <v>39</v>
      </c>
      <c r="B2036">
        <v>0.57499999999999996</v>
      </c>
      <c r="C2036">
        <v>-0.23470407030194301</v>
      </c>
      <c r="D2036">
        <v>17655</v>
      </c>
    </row>
    <row r="2037" spans="1:4">
      <c r="A2037">
        <v>40</v>
      </c>
      <c r="B2037">
        <v>0.57499999999999996</v>
      </c>
      <c r="C2037">
        <v>-0.23470407030194301</v>
      </c>
      <c r="D2037">
        <v>18539</v>
      </c>
    </row>
    <row r="2038" spans="1:4">
      <c r="A2038">
        <v>41</v>
      </c>
      <c r="B2038">
        <v>0.57499999999999996</v>
      </c>
      <c r="C2038">
        <v>-0.23470407030194301</v>
      </c>
      <c r="D2038">
        <v>19351</v>
      </c>
    </row>
    <row r="2039" spans="1:4">
      <c r="A2039">
        <v>42</v>
      </c>
      <c r="B2039">
        <v>0.57499999999999996</v>
      </c>
      <c r="C2039">
        <v>-0.23470407030194301</v>
      </c>
      <c r="D2039">
        <v>20115</v>
      </c>
    </row>
    <row r="2040" spans="1:4">
      <c r="A2040">
        <v>43</v>
      </c>
      <c r="B2040">
        <v>0.57499999999999996</v>
      </c>
      <c r="C2040">
        <v>-0.23470407030194301</v>
      </c>
      <c r="D2040">
        <v>21153</v>
      </c>
    </row>
    <row r="2041" spans="1:4">
      <c r="A2041">
        <v>44</v>
      </c>
      <c r="B2041">
        <v>0.57499999999999996</v>
      </c>
      <c r="C2041">
        <v>-0.23470407030194301</v>
      </c>
      <c r="D2041">
        <v>22197</v>
      </c>
    </row>
    <row r="2042" spans="1:4">
      <c r="A2042">
        <v>45</v>
      </c>
      <c r="B2042">
        <v>0.57499999999999996</v>
      </c>
      <c r="C2042">
        <v>-0.23470407030194301</v>
      </c>
      <c r="D2042">
        <v>23049</v>
      </c>
    </row>
    <row r="2043" spans="1:4">
      <c r="A2043">
        <v>46</v>
      </c>
      <c r="B2043">
        <v>0.57499999999999996</v>
      </c>
      <c r="C2043">
        <v>-0.23470407030194301</v>
      </c>
      <c r="D2043">
        <v>24095</v>
      </c>
    </row>
    <row r="2044" spans="1:4">
      <c r="A2044">
        <v>47</v>
      </c>
      <c r="B2044">
        <v>0.57499999999999996</v>
      </c>
      <c r="C2044">
        <v>-0.23470407030194301</v>
      </c>
      <c r="D2044">
        <v>25209</v>
      </c>
    </row>
    <row r="2045" spans="1:4">
      <c r="A2045">
        <v>48</v>
      </c>
      <c r="B2045">
        <v>0.57499999999999996</v>
      </c>
      <c r="C2045">
        <v>-0.23470407030194301</v>
      </c>
      <c r="D2045">
        <v>26015</v>
      </c>
    </row>
    <row r="2046" spans="1:4">
      <c r="A2046">
        <v>49</v>
      </c>
      <c r="B2046">
        <v>0.57499999999999996</v>
      </c>
      <c r="C2046">
        <v>-0.23470407030194301</v>
      </c>
      <c r="D2046">
        <v>26940</v>
      </c>
    </row>
    <row r="2047" spans="1:4">
      <c r="A2047">
        <v>50</v>
      </c>
      <c r="B2047">
        <v>0.57499999999999996</v>
      </c>
      <c r="C2047">
        <v>-0.23470407030194301</v>
      </c>
      <c r="D2047">
        <v>27817</v>
      </c>
    </row>
    <row r="2048" spans="1:4">
      <c r="A2048">
        <v>51</v>
      </c>
      <c r="B2048">
        <v>0.57499999999999996</v>
      </c>
      <c r="C2048">
        <v>-0.23470407030194301</v>
      </c>
      <c r="D2048">
        <v>28526</v>
      </c>
    </row>
    <row r="2049" spans="1:4">
      <c r="A2049">
        <v>52</v>
      </c>
      <c r="B2049">
        <v>0.57499999999999996</v>
      </c>
      <c r="C2049">
        <v>-0.23470407030194301</v>
      </c>
      <c r="D2049">
        <v>28940</v>
      </c>
    </row>
    <row r="2050" spans="1:4">
      <c r="A2050">
        <v>53</v>
      </c>
      <c r="B2050">
        <v>0.57499999999999996</v>
      </c>
      <c r="C2050">
        <v>-0.23470407030194301</v>
      </c>
      <c r="D2050">
        <v>29171</v>
      </c>
    </row>
    <row r="2051" spans="1:4">
      <c r="A2051">
        <v>54</v>
      </c>
      <c r="B2051">
        <v>0.57499999999999996</v>
      </c>
      <c r="C2051">
        <v>-0.23470407030194301</v>
      </c>
      <c r="D2051">
        <v>29672</v>
      </c>
    </row>
    <row r="2052" spans="1:4">
      <c r="A2052">
        <v>55</v>
      </c>
      <c r="B2052">
        <v>0.57499999999999996</v>
      </c>
      <c r="C2052">
        <v>-0.23470407030194301</v>
      </c>
      <c r="D2052">
        <v>30100</v>
      </c>
    </row>
    <row r="2053" spans="1:4">
      <c r="A2053">
        <v>56</v>
      </c>
      <c r="B2053">
        <v>0.57499999999999996</v>
      </c>
      <c r="C2053">
        <v>-0.23470407030194301</v>
      </c>
      <c r="D2053">
        <v>30786</v>
      </c>
    </row>
    <row r="2054" spans="1:4">
      <c r="A2054">
        <v>57</v>
      </c>
      <c r="B2054">
        <v>0.57499999999999996</v>
      </c>
      <c r="C2054">
        <v>-0.23470407030194301</v>
      </c>
      <c r="D2054">
        <v>31532</v>
      </c>
    </row>
    <row r="2055" spans="1:4">
      <c r="A2055">
        <v>58</v>
      </c>
      <c r="B2055">
        <v>0.57499999999999996</v>
      </c>
      <c r="C2055">
        <v>-0.23470407030194301</v>
      </c>
      <c r="D2055">
        <v>32151</v>
      </c>
    </row>
    <row r="2056" spans="1:4">
      <c r="A2056">
        <v>59</v>
      </c>
      <c r="B2056">
        <v>0.57499999999999996</v>
      </c>
      <c r="C2056">
        <v>-0.23470407030194301</v>
      </c>
      <c r="D2056">
        <v>32471</v>
      </c>
    </row>
    <row r="2057" spans="1:4">
      <c r="A2057">
        <v>60</v>
      </c>
      <c r="B2057">
        <v>0.57499999999999996</v>
      </c>
      <c r="C2057">
        <v>-0.23470407030194301</v>
      </c>
      <c r="D2057">
        <v>32883</v>
      </c>
    </row>
    <row r="2058" spans="1:4">
      <c r="A2058">
        <v>61</v>
      </c>
      <c r="B2058">
        <v>0.57499999999999996</v>
      </c>
      <c r="C2058">
        <v>-0.23470407030194301</v>
      </c>
      <c r="D2058">
        <v>33445</v>
      </c>
    </row>
    <row r="2059" spans="1:4">
      <c r="A2059">
        <v>62</v>
      </c>
      <c r="B2059">
        <v>0.57499999999999996</v>
      </c>
      <c r="C2059">
        <v>-0.23470407030194301</v>
      </c>
      <c r="D2059">
        <v>34301</v>
      </c>
    </row>
    <row r="2060" spans="1:4">
      <c r="A2060">
        <v>63</v>
      </c>
      <c r="B2060">
        <v>0.57499999999999996</v>
      </c>
      <c r="C2060">
        <v>-0.23470407030194301</v>
      </c>
      <c r="D2060">
        <v>35110</v>
      </c>
    </row>
    <row r="2061" spans="1:4">
      <c r="A2061">
        <v>64</v>
      </c>
      <c r="B2061">
        <v>0.57499999999999996</v>
      </c>
      <c r="C2061">
        <v>-0.23470407030194301</v>
      </c>
      <c r="D2061">
        <v>35747</v>
      </c>
    </row>
    <row r="2062" spans="1:4">
      <c r="A2062">
        <v>65</v>
      </c>
      <c r="B2062">
        <v>0.57499999999999996</v>
      </c>
      <c r="C2062">
        <v>-0.23470407030194301</v>
      </c>
      <c r="D2062">
        <v>36524</v>
      </c>
    </row>
    <row r="2063" spans="1:4">
      <c r="A2063">
        <v>66</v>
      </c>
      <c r="B2063">
        <v>0.57499999999999996</v>
      </c>
      <c r="C2063">
        <v>-0.23470407030194301</v>
      </c>
      <c r="D2063">
        <v>37201</v>
      </c>
    </row>
    <row r="2064" spans="1:4">
      <c r="A2064">
        <v>67</v>
      </c>
      <c r="B2064">
        <v>0.57499999999999996</v>
      </c>
      <c r="C2064">
        <v>-0.23470407030194301</v>
      </c>
      <c r="D2064">
        <v>37799</v>
      </c>
    </row>
    <row r="2065" spans="1:4">
      <c r="A2065">
        <v>68</v>
      </c>
      <c r="B2065">
        <v>0.57499999999999996</v>
      </c>
      <c r="C2065">
        <v>-0.23470407030194301</v>
      </c>
      <c r="D2065">
        <v>38662</v>
      </c>
    </row>
    <row r="2066" spans="1:4">
      <c r="A2066">
        <v>69</v>
      </c>
      <c r="B2066">
        <v>0.57499999999999996</v>
      </c>
      <c r="C2066">
        <v>-0.23470407030194301</v>
      </c>
      <c r="D2066">
        <v>40030</v>
      </c>
    </row>
    <row r="2067" spans="1:4">
      <c r="A2067">
        <v>70</v>
      </c>
      <c r="B2067">
        <v>0.57499999999999996</v>
      </c>
      <c r="C2067">
        <v>-0.23470407030194301</v>
      </c>
      <c r="D2067">
        <v>40934</v>
      </c>
    </row>
    <row r="2068" spans="1:4">
      <c r="A2068">
        <v>71</v>
      </c>
      <c r="B2068">
        <v>0.57499999999999996</v>
      </c>
      <c r="C2068">
        <v>-0.23470407030194301</v>
      </c>
      <c r="D2068">
        <v>41333</v>
      </c>
    </row>
    <row r="2069" spans="1:4">
      <c r="A2069">
        <v>72</v>
      </c>
      <c r="B2069">
        <v>0.57499999999999996</v>
      </c>
      <c r="C2069">
        <v>-0.23470407030194301</v>
      </c>
      <c r="D2069">
        <v>41539</v>
      </c>
    </row>
    <row r="2070" spans="1:4">
      <c r="A2070">
        <v>73</v>
      </c>
      <c r="B2070">
        <v>0.57499999999999996</v>
      </c>
      <c r="C2070">
        <v>-0.23470407030194301</v>
      </c>
      <c r="D2070">
        <v>42046</v>
      </c>
    </row>
    <row r="2071" spans="1:4">
      <c r="A2071">
        <v>74</v>
      </c>
      <c r="B2071">
        <v>0.57499999999999996</v>
      </c>
      <c r="C2071">
        <v>-0.23470407030194301</v>
      </c>
      <c r="D2071">
        <v>42423</v>
      </c>
    </row>
    <row r="2072" spans="1:4">
      <c r="A2072">
        <v>75</v>
      </c>
      <c r="B2072">
        <v>0.57499999999999996</v>
      </c>
      <c r="C2072">
        <v>-0.23470407030194301</v>
      </c>
      <c r="D2072">
        <v>43082</v>
      </c>
    </row>
    <row r="2073" spans="1:4">
      <c r="A2073">
        <v>76</v>
      </c>
      <c r="B2073">
        <v>0.57499999999999996</v>
      </c>
      <c r="C2073">
        <v>-0.23470407030194301</v>
      </c>
      <c r="D2073">
        <v>43981</v>
      </c>
    </row>
    <row r="2074" spans="1:4">
      <c r="A2074">
        <v>77</v>
      </c>
      <c r="B2074">
        <v>0.57499999999999996</v>
      </c>
      <c r="C2074">
        <v>-0.23470407030194301</v>
      </c>
      <c r="D2074">
        <v>45233</v>
      </c>
    </row>
    <row r="2075" spans="1:4">
      <c r="A2075">
        <v>78</v>
      </c>
      <c r="B2075">
        <v>0.57499999999999996</v>
      </c>
      <c r="C2075">
        <v>-0.23470407030194301</v>
      </c>
      <c r="D2075">
        <v>46205</v>
      </c>
    </row>
    <row r="2076" spans="1:4">
      <c r="A2076">
        <v>79</v>
      </c>
      <c r="B2076">
        <v>0.57499999999999996</v>
      </c>
      <c r="C2076">
        <v>-0.23470407030194301</v>
      </c>
      <c r="D2076">
        <v>46996</v>
      </c>
    </row>
    <row r="2077" spans="1:4">
      <c r="A2077">
        <v>80</v>
      </c>
      <c r="B2077">
        <v>0.57499999999999996</v>
      </c>
      <c r="C2077">
        <v>-0.23470407030194301</v>
      </c>
      <c r="D2077">
        <v>47885</v>
      </c>
    </row>
    <row r="2078" spans="1:4">
      <c r="A2078">
        <v>81</v>
      </c>
      <c r="B2078">
        <v>0.57499999999999996</v>
      </c>
      <c r="C2078">
        <v>-0.23470407030194301</v>
      </c>
      <c r="D2078">
        <v>49174</v>
      </c>
    </row>
    <row r="2079" spans="1:4">
      <c r="A2079">
        <v>82</v>
      </c>
      <c r="B2079">
        <v>0.57499999999999996</v>
      </c>
      <c r="C2079">
        <v>-0.23470407030194301</v>
      </c>
      <c r="D2079">
        <v>49814</v>
      </c>
    </row>
    <row r="2080" spans="1:4">
      <c r="A2080">
        <v>83</v>
      </c>
      <c r="B2080">
        <v>0.57499999999999996</v>
      </c>
      <c r="C2080">
        <v>-0.23470407030194301</v>
      </c>
      <c r="D2080">
        <v>50532</v>
      </c>
    </row>
    <row r="2081" spans="1:4">
      <c r="A2081">
        <v>84</v>
      </c>
      <c r="B2081">
        <v>0.57499999999999996</v>
      </c>
      <c r="C2081">
        <v>-0.23470407030194301</v>
      </c>
      <c r="D2081">
        <v>51879</v>
      </c>
    </row>
    <row r="2082" spans="1:4">
      <c r="A2082">
        <v>85</v>
      </c>
      <c r="B2082">
        <v>0.57499999999999996</v>
      </c>
      <c r="C2082">
        <v>-0.23470407030194301</v>
      </c>
      <c r="D2082">
        <v>52988</v>
      </c>
    </row>
    <row r="2083" spans="1:4">
      <c r="A2083">
        <v>86</v>
      </c>
      <c r="B2083">
        <v>0.57499999999999996</v>
      </c>
      <c r="C2083">
        <v>-0.23470407030194301</v>
      </c>
      <c r="D2083">
        <v>54072</v>
      </c>
    </row>
    <row r="2084" spans="1:4">
      <c r="A2084">
        <v>87</v>
      </c>
      <c r="B2084">
        <v>0.57499999999999996</v>
      </c>
      <c r="C2084">
        <v>-0.23470407030194301</v>
      </c>
      <c r="D2084">
        <v>55348</v>
      </c>
    </row>
    <row r="2085" spans="1:4">
      <c r="A2085">
        <v>88</v>
      </c>
      <c r="B2085">
        <v>0.57499999999999996</v>
      </c>
      <c r="C2085">
        <v>-0.23470407030194301</v>
      </c>
      <c r="D2085">
        <v>55808</v>
      </c>
    </row>
    <row r="2086" spans="1:4">
      <c r="A2086">
        <v>89</v>
      </c>
      <c r="B2086">
        <v>0.57499999999999996</v>
      </c>
      <c r="C2086">
        <v>-0.23470407030194301</v>
      </c>
      <c r="D2086">
        <v>56411</v>
      </c>
    </row>
    <row r="2087" spans="1:4">
      <c r="A2087">
        <v>90</v>
      </c>
      <c r="B2087">
        <v>0.57499999999999996</v>
      </c>
      <c r="C2087">
        <v>-0.23470407030194301</v>
      </c>
      <c r="D2087">
        <v>56732</v>
      </c>
    </row>
    <row r="2088" spans="1:4">
      <c r="A2088">
        <v>91</v>
      </c>
      <c r="B2088">
        <v>0.57499999999999996</v>
      </c>
      <c r="C2088">
        <v>-0.23470407030194301</v>
      </c>
      <c r="D2088">
        <v>57224</v>
      </c>
    </row>
    <row r="2089" spans="1:4">
      <c r="A2089">
        <v>92</v>
      </c>
      <c r="B2089">
        <v>0.57499999999999996</v>
      </c>
      <c r="C2089">
        <v>-0.23470407030194301</v>
      </c>
      <c r="D2089">
        <v>57611</v>
      </c>
    </row>
    <row r="2090" spans="1:4">
      <c r="A2090">
        <v>93</v>
      </c>
      <c r="B2090">
        <v>0.57499999999999996</v>
      </c>
      <c r="C2090">
        <v>-0.23470407030194301</v>
      </c>
      <c r="D2090">
        <v>58330</v>
      </c>
    </row>
    <row r="2091" spans="1:4">
      <c r="A2091">
        <v>94</v>
      </c>
      <c r="B2091">
        <v>0.57499999999999996</v>
      </c>
      <c r="C2091">
        <v>-0.23470407030194301</v>
      </c>
      <c r="D2091">
        <v>58916</v>
      </c>
    </row>
    <row r="2092" spans="1:4">
      <c r="A2092">
        <v>95</v>
      </c>
      <c r="B2092">
        <v>0.57499999999999996</v>
      </c>
      <c r="C2092">
        <v>-0.23470407030194301</v>
      </c>
      <c r="D2092">
        <v>59304</v>
      </c>
    </row>
    <row r="2093" spans="1:4">
      <c r="A2093">
        <v>96</v>
      </c>
      <c r="B2093">
        <v>0.57499999999999996</v>
      </c>
      <c r="C2093">
        <v>-0.23470407030194301</v>
      </c>
      <c r="D2093">
        <v>60265</v>
      </c>
    </row>
    <row r="2094" spans="1:4">
      <c r="A2094">
        <v>1</v>
      </c>
      <c r="B2094">
        <v>0.57499999999999996</v>
      </c>
      <c r="C2094">
        <v>1.7652959296980599</v>
      </c>
      <c r="D2094">
        <v>36</v>
      </c>
    </row>
    <row r="2095" spans="1:4">
      <c r="A2095">
        <v>2</v>
      </c>
      <c r="B2095">
        <v>0.57499999999999996</v>
      </c>
      <c r="C2095">
        <v>1.7652959296980599</v>
      </c>
      <c r="D2095">
        <v>57</v>
      </c>
    </row>
    <row r="2096" spans="1:4">
      <c r="A2096">
        <v>3</v>
      </c>
      <c r="B2096">
        <v>0.57499999999999996</v>
      </c>
      <c r="C2096">
        <v>1.7652959296980599</v>
      </c>
      <c r="D2096">
        <v>83</v>
      </c>
    </row>
    <row r="2097" spans="1:4">
      <c r="A2097">
        <v>4</v>
      </c>
      <c r="B2097">
        <v>0.57499999999999996</v>
      </c>
      <c r="C2097">
        <v>1.7652959296980599</v>
      </c>
      <c r="D2097">
        <v>111</v>
      </c>
    </row>
    <row r="2098" spans="1:4">
      <c r="A2098">
        <v>5</v>
      </c>
      <c r="B2098">
        <v>0.57499999999999996</v>
      </c>
      <c r="C2098">
        <v>1.7652959296980599</v>
      </c>
      <c r="D2098">
        <v>143</v>
      </c>
    </row>
    <row r="2099" spans="1:4">
      <c r="A2099">
        <v>6</v>
      </c>
      <c r="B2099">
        <v>0.57499999999999996</v>
      </c>
      <c r="C2099">
        <v>1.7652959296980599</v>
      </c>
      <c r="D2099">
        <v>204</v>
      </c>
    </row>
    <row r="2100" spans="1:4">
      <c r="A2100">
        <v>7</v>
      </c>
      <c r="B2100">
        <v>0.57499999999999996</v>
      </c>
      <c r="C2100">
        <v>1.7652959296980599</v>
      </c>
      <c r="D2100">
        <v>256</v>
      </c>
    </row>
    <row r="2101" spans="1:4">
      <c r="A2101">
        <v>8</v>
      </c>
      <c r="B2101">
        <v>0.57499999999999996</v>
      </c>
      <c r="C2101">
        <v>1.7652959296980599</v>
      </c>
      <c r="D2101">
        <v>314</v>
      </c>
    </row>
    <row r="2102" spans="1:4">
      <c r="A2102">
        <v>9</v>
      </c>
      <c r="B2102">
        <v>0.57499999999999996</v>
      </c>
      <c r="C2102">
        <v>1.7652959296980599</v>
      </c>
      <c r="D2102">
        <v>377</v>
      </c>
    </row>
    <row r="2103" spans="1:4">
      <c r="A2103">
        <v>10</v>
      </c>
      <c r="B2103">
        <v>0.57499999999999996</v>
      </c>
      <c r="C2103">
        <v>1.7652959296980599</v>
      </c>
      <c r="D2103">
        <v>515</v>
      </c>
    </row>
    <row r="2104" spans="1:4">
      <c r="A2104">
        <v>11</v>
      </c>
      <c r="B2104">
        <v>0.57499999999999996</v>
      </c>
      <c r="C2104">
        <v>1.7652959296980599</v>
      </c>
      <c r="D2104">
        <v>619</v>
      </c>
    </row>
    <row r="2105" spans="1:4">
      <c r="A2105">
        <v>12</v>
      </c>
      <c r="B2105">
        <v>0.57499999999999996</v>
      </c>
      <c r="C2105">
        <v>1.7652959296980599</v>
      </c>
      <c r="D2105">
        <v>798</v>
      </c>
    </row>
    <row r="2106" spans="1:4">
      <c r="A2106">
        <v>13</v>
      </c>
      <c r="B2106">
        <v>0.57499999999999996</v>
      </c>
      <c r="C2106">
        <v>1.7652959296980599</v>
      </c>
      <c r="D2106">
        <v>978</v>
      </c>
    </row>
    <row r="2107" spans="1:4">
      <c r="A2107">
        <v>14</v>
      </c>
      <c r="B2107">
        <v>0.57499999999999996</v>
      </c>
      <c r="C2107">
        <v>1.7652959296980599</v>
      </c>
      <c r="D2107">
        <v>1109</v>
      </c>
    </row>
    <row r="2108" spans="1:4">
      <c r="A2108">
        <v>15</v>
      </c>
      <c r="B2108">
        <v>0.57499999999999996</v>
      </c>
      <c r="C2108">
        <v>1.7652959296980599</v>
      </c>
      <c r="D2108">
        <v>1454</v>
      </c>
    </row>
    <row r="2109" spans="1:4">
      <c r="A2109">
        <v>16</v>
      </c>
      <c r="B2109">
        <v>0.57499999999999996</v>
      </c>
      <c r="C2109">
        <v>1.7652959296980599</v>
      </c>
      <c r="D2109">
        <v>1900</v>
      </c>
    </row>
    <row r="2110" spans="1:4">
      <c r="A2110">
        <v>17</v>
      </c>
      <c r="B2110">
        <v>0.57499999999999996</v>
      </c>
      <c r="C2110">
        <v>1.7652959296980599</v>
      </c>
      <c r="D2110">
        <v>2556</v>
      </c>
    </row>
    <row r="2111" spans="1:4">
      <c r="A2111">
        <v>18</v>
      </c>
      <c r="B2111">
        <v>0.57499999999999996</v>
      </c>
      <c r="C2111">
        <v>1.7652959296980599</v>
      </c>
      <c r="D2111">
        <v>3439</v>
      </c>
    </row>
    <row r="2112" spans="1:4">
      <c r="A2112">
        <v>19</v>
      </c>
      <c r="B2112">
        <v>0.57499999999999996</v>
      </c>
      <c r="C2112">
        <v>1.7652959296980599</v>
      </c>
      <c r="D2112">
        <v>4777</v>
      </c>
    </row>
    <row r="2113" spans="1:4">
      <c r="A2113">
        <v>20</v>
      </c>
      <c r="B2113">
        <v>0.57499999999999996</v>
      </c>
      <c r="C2113">
        <v>1.7652959296980599</v>
      </c>
      <c r="D2113">
        <v>7092</v>
      </c>
    </row>
    <row r="2114" spans="1:4">
      <c r="A2114">
        <v>21</v>
      </c>
      <c r="B2114">
        <v>0.57499999999999996</v>
      </c>
      <c r="C2114">
        <v>1.7652959296980599</v>
      </c>
      <c r="D2114">
        <v>10620</v>
      </c>
    </row>
    <row r="2115" spans="1:4">
      <c r="A2115">
        <v>22</v>
      </c>
      <c r="B2115">
        <v>0.57499999999999996</v>
      </c>
      <c r="C2115">
        <v>1.7652959296980599</v>
      </c>
      <c r="D2115">
        <v>15556</v>
      </c>
    </row>
    <row r="2116" spans="1:4">
      <c r="A2116">
        <v>23</v>
      </c>
      <c r="B2116">
        <v>0.57499999999999996</v>
      </c>
      <c r="C2116">
        <v>1.7652959296980599</v>
      </c>
      <c r="D2116">
        <v>23864</v>
      </c>
    </row>
    <row r="2117" spans="1:4">
      <c r="A2117">
        <v>24</v>
      </c>
      <c r="B2117">
        <v>0.57499999999999996</v>
      </c>
      <c r="C2117">
        <v>1.7652959296980599</v>
      </c>
      <c r="D2117">
        <v>36002</v>
      </c>
    </row>
    <row r="2118" spans="1:4">
      <c r="A2118">
        <v>25</v>
      </c>
      <c r="B2118">
        <v>0.57499999999999996</v>
      </c>
      <c r="C2118">
        <v>1.7652959296980599</v>
      </c>
      <c r="D2118">
        <v>51117</v>
      </c>
    </row>
    <row r="2119" spans="1:4">
      <c r="A2119">
        <v>26</v>
      </c>
      <c r="B2119">
        <v>0.57499999999999996</v>
      </c>
      <c r="C2119">
        <v>1.7652959296980599</v>
      </c>
      <c r="D2119">
        <v>69338</v>
      </c>
    </row>
    <row r="2120" spans="1:4">
      <c r="A2120">
        <v>27</v>
      </c>
      <c r="B2120">
        <v>0.57499999999999996</v>
      </c>
      <c r="C2120">
        <v>1.7652959296980599</v>
      </c>
      <c r="D2120">
        <v>91225</v>
      </c>
    </row>
    <row r="2121" spans="1:4">
      <c r="A2121">
        <v>28</v>
      </c>
      <c r="B2121">
        <v>0.57499999999999996</v>
      </c>
      <c r="C2121">
        <v>1.7652959296980599</v>
      </c>
      <c r="D2121">
        <v>115856</v>
      </c>
    </row>
    <row r="2122" spans="1:4">
      <c r="A2122">
        <v>29</v>
      </c>
      <c r="B2122">
        <v>0.57499999999999996</v>
      </c>
      <c r="C2122">
        <v>1.7652959296980599</v>
      </c>
      <c r="D2122">
        <v>142971</v>
      </c>
    </row>
    <row r="2123" spans="1:4">
      <c r="A2123">
        <v>30</v>
      </c>
      <c r="B2123">
        <v>0.57499999999999996</v>
      </c>
      <c r="C2123">
        <v>1.7652959296980599</v>
      </c>
      <c r="D2123">
        <v>173559</v>
      </c>
    </row>
    <row r="2124" spans="1:4">
      <c r="A2124">
        <v>31</v>
      </c>
      <c r="B2124">
        <v>0.57499999999999996</v>
      </c>
      <c r="C2124">
        <v>1.7652959296980599</v>
      </c>
      <c r="D2124">
        <v>206569</v>
      </c>
    </row>
    <row r="2125" spans="1:4">
      <c r="A2125">
        <v>32</v>
      </c>
      <c r="B2125">
        <v>0.57499999999999996</v>
      </c>
      <c r="C2125">
        <v>1.7652959296980599</v>
      </c>
      <c r="D2125">
        <v>242185</v>
      </c>
    </row>
    <row r="2126" spans="1:4">
      <c r="A2126">
        <v>33</v>
      </c>
      <c r="B2126">
        <v>0.57499999999999996</v>
      </c>
      <c r="C2126">
        <v>1.7652959296980599</v>
      </c>
      <c r="D2126">
        <v>281977</v>
      </c>
    </row>
    <row r="2127" spans="1:4">
      <c r="A2127">
        <v>34</v>
      </c>
      <c r="B2127">
        <v>0.57499999999999996</v>
      </c>
      <c r="C2127">
        <v>1.7652959296980599</v>
      </c>
      <c r="D2127">
        <v>325922</v>
      </c>
    </row>
    <row r="2128" spans="1:4">
      <c r="A2128">
        <v>35</v>
      </c>
      <c r="B2128">
        <v>0.57499999999999996</v>
      </c>
      <c r="C2128">
        <v>1.7652959296980599</v>
      </c>
      <c r="D2128">
        <v>373578</v>
      </c>
    </row>
    <row r="2129" spans="1:4">
      <c r="A2129">
        <v>36</v>
      </c>
      <c r="B2129">
        <v>0.57499999999999996</v>
      </c>
      <c r="C2129">
        <v>1.7652959296980599</v>
      </c>
      <c r="D2129">
        <v>425095</v>
      </c>
    </row>
    <row r="2130" spans="1:4">
      <c r="A2130">
        <v>37</v>
      </c>
      <c r="B2130">
        <v>0.57499999999999996</v>
      </c>
      <c r="C2130">
        <v>1.7652959296980599</v>
      </c>
      <c r="D2130">
        <v>481556</v>
      </c>
    </row>
    <row r="2131" spans="1:4">
      <c r="A2131">
        <v>38</v>
      </c>
      <c r="B2131">
        <v>0.57499999999999996</v>
      </c>
      <c r="C2131">
        <v>1.7652959296980599</v>
      </c>
      <c r="D2131">
        <v>535234</v>
      </c>
    </row>
    <row r="2132" spans="1:4">
      <c r="A2132">
        <v>39</v>
      </c>
      <c r="B2132">
        <v>0.57499999999999996</v>
      </c>
      <c r="C2132">
        <v>1.7652959296980599</v>
      </c>
      <c r="D2132">
        <v>578748</v>
      </c>
    </row>
    <row r="2133" spans="1:4">
      <c r="A2133">
        <v>40</v>
      </c>
      <c r="B2133">
        <v>0.57499999999999996</v>
      </c>
      <c r="C2133">
        <v>1.7652959296980599</v>
      </c>
      <c r="D2133">
        <v>609119</v>
      </c>
    </row>
    <row r="2134" spans="1:4">
      <c r="A2134">
        <v>41</v>
      </c>
      <c r="B2134">
        <v>0.57499999999999996</v>
      </c>
      <c r="C2134">
        <v>1.7652959296980599</v>
      </c>
      <c r="D2134">
        <v>625451</v>
      </c>
    </row>
    <row r="2135" spans="1:4">
      <c r="A2135">
        <v>42</v>
      </c>
      <c r="B2135">
        <v>0.57499999999999996</v>
      </c>
      <c r="C2135">
        <v>1.7652959296980599</v>
      </c>
      <c r="D2135">
        <v>626451</v>
      </c>
    </row>
    <row r="2136" spans="1:4">
      <c r="A2136">
        <v>43</v>
      </c>
      <c r="B2136">
        <v>0.57499999999999996</v>
      </c>
      <c r="C2136">
        <v>1.7652959296980599</v>
      </c>
      <c r="D2136">
        <v>613052</v>
      </c>
    </row>
    <row r="2137" spans="1:4">
      <c r="A2137">
        <v>44</v>
      </c>
      <c r="B2137">
        <v>0.57499999999999996</v>
      </c>
      <c r="C2137">
        <v>1.7652959296980599</v>
      </c>
      <c r="D2137">
        <v>587364</v>
      </c>
    </row>
    <row r="2138" spans="1:4">
      <c r="A2138">
        <v>45</v>
      </c>
      <c r="B2138">
        <v>0.57499999999999996</v>
      </c>
      <c r="C2138">
        <v>1.7652959296980599</v>
      </c>
      <c r="D2138">
        <v>554042</v>
      </c>
    </row>
    <row r="2139" spans="1:4">
      <c r="A2139">
        <v>46</v>
      </c>
      <c r="B2139">
        <v>0.57499999999999996</v>
      </c>
      <c r="C2139">
        <v>1.7652959296980599</v>
      </c>
      <c r="D2139">
        <v>517172</v>
      </c>
    </row>
    <row r="2140" spans="1:4">
      <c r="A2140">
        <v>47</v>
      </c>
      <c r="B2140">
        <v>0.57499999999999996</v>
      </c>
      <c r="C2140">
        <v>1.7652959296980599</v>
      </c>
      <c r="D2140">
        <v>476255</v>
      </c>
    </row>
    <row r="2141" spans="1:4">
      <c r="A2141">
        <v>48</v>
      </c>
      <c r="B2141">
        <v>0.57499999999999996</v>
      </c>
      <c r="C2141">
        <v>1.7652959296980599</v>
      </c>
      <c r="D2141">
        <v>434494</v>
      </c>
    </row>
    <row r="2142" spans="1:4">
      <c r="A2142">
        <v>49</v>
      </c>
      <c r="B2142">
        <v>0.57499999999999996</v>
      </c>
      <c r="C2142">
        <v>1.7652959296980599</v>
      </c>
      <c r="D2142">
        <v>394595</v>
      </c>
    </row>
    <row r="2143" spans="1:4">
      <c r="A2143">
        <v>50</v>
      </c>
      <c r="B2143">
        <v>0.57499999999999996</v>
      </c>
      <c r="C2143">
        <v>1.7652959296980599</v>
      </c>
      <c r="D2143">
        <v>354940</v>
      </c>
    </row>
    <row r="2144" spans="1:4">
      <c r="A2144">
        <v>51</v>
      </c>
      <c r="B2144">
        <v>0.57499999999999996</v>
      </c>
      <c r="C2144">
        <v>1.7652959296980599</v>
      </c>
      <c r="D2144">
        <v>317878</v>
      </c>
    </row>
    <row r="2145" spans="1:4">
      <c r="A2145">
        <v>52</v>
      </c>
      <c r="B2145">
        <v>0.57499999999999996</v>
      </c>
      <c r="C2145">
        <v>1.7652959296980599</v>
      </c>
      <c r="D2145">
        <v>282662</v>
      </c>
    </row>
    <row r="2146" spans="1:4">
      <c r="A2146">
        <v>53</v>
      </c>
      <c r="B2146">
        <v>0.57499999999999996</v>
      </c>
      <c r="C2146">
        <v>1.7652959296980599</v>
      </c>
      <c r="D2146">
        <v>251316</v>
      </c>
    </row>
    <row r="2147" spans="1:4">
      <c r="A2147">
        <v>54</v>
      </c>
      <c r="B2147">
        <v>0.57499999999999996</v>
      </c>
      <c r="C2147">
        <v>1.7652959296980599</v>
      </c>
      <c r="D2147">
        <v>222040</v>
      </c>
    </row>
    <row r="2148" spans="1:4">
      <c r="A2148">
        <v>55</v>
      </c>
      <c r="B2148">
        <v>0.57499999999999996</v>
      </c>
      <c r="C2148">
        <v>1.7652959296980599</v>
      </c>
      <c r="D2148">
        <v>196073</v>
      </c>
    </row>
    <row r="2149" spans="1:4">
      <c r="A2149">
        <v>56</v>
      </c>
      <c r="B2149">
        <v>0.57499999999999996</v>
      </c>
      <c r="C2149">
        <v>1.7652959296980599</v>
      </c>
      <c r="D2149">
        <v>172722</v>
      </c>
    </row>
    <row r="2150" spans="1:4">
      <c r="A2150">
        <v>57</v>
      </c>
      <c r="B2150">
        <v>0.57499999999999996</v>
      </c>
      <c r="C2150">
        <v>1.7652959296980599</v>
      </c>
      <c r="D2150">
        <v>151302</v>
      </c>
    </row>
    <row r="2151" spans="1:4">
      <c r="A2151">
        <v>58</v>
      </c>
      <c r="B2151">
        <v>0.57499999999999996</v>
      </c>
      <c r="C2151">
        <v>1.7652959296980599</v>
      </c>
      <c r="D2151">
        <v>132404</v>
      </c>
    </row>
    <row r="2152" spans="1:4">
      <c r="A2152">
        <v>59</v>
      </c>
      <c r="B2152">
        <v>0.57499999999999996</v>
      </c>
      <c r="C2152">
        <v>1.7652959296980599</v>
      </c>
      <c r="D2152">
        <v>115734</v>
      </c>
    </row>
    <row r="2153" spans="1:4">
      <c r="A2153">
        <v>60</v>
      </c>
      <c r="B2153">
        <v>0.57499999999999996</v>
      </c>
      <c r="C2153">
        <v>1.7652959296980599</v>
      </c>
      <c r="D2153">
        <v>100953</v>
      </c>
    </row>
    <row r="2154" spans="1:4">
      <c r="A2154">
        <v>61</v>
      </c>
      <c r="B2154">
        <v>0.57499999999999996</v>
      </c>
      <c r="C2154">
        <v>1.7652959296980599</v>
      </c>
      <c r="D2154">
        <v>87804</v>
      </c>
    </row>
    <row r="2155" spans="1:4">
      <c r="A2155">
        <v>62</v>
      </c>
      <c r="B2155">
        <v>0.57499999999999996</v>
      </c>
      <c r="C2155">
        <v>1.7652959296980599</v>
      </c>
      <c r="D2155">
        <v>76193</v>
      </c>
    </row>
    <row r="2156" spans="1:4">
      <c r="A2156">
        <v>63</v>
      </c>
      <c r="B2156">
        <v>0.57499999999999996</v>
      </c>
      <c r="C2156">
        <v>1.7652959296980599</v>
      </c>
      <c r="D2156">
        <v>65926</v>
      </c>
    </row>
    <row r="2157" spans="1:4">
      <c r="A2157">
        <v>64</v>
      </c>
      <c r="B2157">
        <v>0.57499999999999996</v>
      </c>
      <c r="C2157">
        <v>1.7652959296980599</v>
      </c>
      <c r="D2157">
        <v>57072</v>
      </c>
    </row>
    <row r="2158" spans="1:4">
      <c r="A2158">
        <v>65</v>
      </c>
      <c r="B2158">
        <v>0.57499999999999996</v>
      </c>
      <c r="C2158">
        <v>1.7652959296980599</v>
      </c>
      <c r="D2158">
        <v>49391</v>
      </c>
    </row>
    <row r="2159" spans="1:4">
      <c r="A2159">
        <v>66</v>
      </c>
      <c r="B2159">
        <v>0.57499999999999996</v>
      </c>
      <c r="C2159">
        <v>1.7652959296980599</v>
      </c>
      <c r="D2159">
        <v>42771</v>
      </c>
    </row>
    <row r="2160" spans="1:4">
      <c r="A2160">
        <v>67</v>
      </c>
      <c r="B2160">
        <v>0.57499999999999996</v>
      </c>
      <c r="C2160">
        <v>1.7652959296980599</v>
      </c>
      <c r="D2160">
        <v>36910</v>
      </c>
    </row>
    <row r="2161" spans="1:4">
      <c r="A2161">
        <v>68</v>
      </c>
      <c r="B2161">
        <v>0.57499999999999996</v>
      </c>
      <c r="C2161">
        <v>1.7652959296980599</v>
      </c>
      <c r="D2161">
        <v>31864</v>
      </c>
    </row>
    <row r="2162" spans="1:4">
      <c r="A2162">
        <v>69</v>
      </c>
      <c r="B2162">
        <v>0.57499999999999996</v>
      </c>
      <c r="C2162">
        <v>1.7652959296980599</v>
      </c>
      <c r="D2162">
        <v>27296</v>
      </c>
    </row>
    <row r="2163" spans="1:4">
      <c r="A2163">
        <v>70</v>
      </c>
      <c r="B2163">
        <v>0.57499999999999996</v>
      </c>
      <c r="C2163">
        <v>1.7652959296980599</v>
      </c>
      <c r="D2163">
        <v>23704</v>
      </c>
    </row>
    <row r="2164" spans="1:4">
      <c r="A2164">
        <v>71</v>
      </c>
      <c r="B2164">
        <v>0.57499999999999996</v>
      </c>
      <c r="C2164">
        <v>1.7652959296980599</v>
      </c>
      <c r="D2164">
        <v>20526</v>
      </c>
    </row>
    <row r="2165" spans="1:4">
      <c r="A2165">
        <v>72</v>
      </c>
      <c r="B2165">
        <v>0.57499999999999996</v>
      </c>
      <c r="C2165">
        <v>1.7652959296980599</v>
      </c>
      <c r="D2165">
        <v>17736</v>
      </c>
    </row>
    <row r="2166" spans="1:4">
      <c r="A2166">
        <v>73</v>
      </c>
      <c r="B2166">
        <v>0.57499999999999996</v>
      </c>
      <c r="C2166">
        <v>1.7652959296980599</v>
      </c>
      <c r="D2166">
        <v>15219</v>
      </c>
    </row>
    <row r="2167" spans="1:4">
      <c r="A2167">
        <v>74</v>
      </c>
      <c r="B2167">
        <v>0.57499999999999996</v>
      </c>
      <c r="C2167">
        <v>1.7652959296980599</v>
      </c>
      <c r="D2167">
        <v>13090</v>
      </c>
    </row>
    <row r="2168" spans="1:4">
      <c r="A2168">
        <v>75</v>
      </c>
      <c r="B2168">
        <v>0.57499999999999996</v>
      </c>
      <c r="C2168">
        <v>1.7652959296980599</v>
      </c>
      <c r="D2168">
        <v>11338</v>
      </c>
    </row>
    <row r="2169" spans="1:4">
      <c r="A2169">
        <v>76</v>
      </c>
      <c r="B2169">
        <v>0.57499999999999996</v>
      </c>
      <c r="C2169">
        <v>1.7652959296980599</v>
      </c>
      <c r="D2169">
        <v>9738</v>
      </c>
    </row>
    <row r="2170" spans="1:4">
      <c r="A2170">
        <v>77</v>
      </c>
      <c r="B2170">
        <v>0.57499999999999996</v>
      </c>
      <c r="C2170">
        <v>1.7652959296980599</v>
      </c>
      <c r="D2170">
        <v>8381</v>
      </c>
    </row>
    <row r="2171" spans="1:4">
      <c r="A2171">
        <v>78</v>
      </c>
      <c r="B2171">
        <v>0.57499999999999996</v>
      </c>
      <c r="C2171">
        <v>1.7652959296980599</v>
      </c>
      <c r="D2171">
        <v>7170</v>
      </c>
    </row>
    <row r="2172" spans="1:4">
      <c r="A2172">
        <v>79</v>
      </c>
      <c r="B2172">
        <v>0.57499999999999996</v>
      </c>
      <c r="C2172">
        <v>1.7652959296980599</v>
      </c>
      <c r="D2172">
        <v>6164</v>
      </c>
    </row>
    <row r="2173" spans="1:4">
      <c r="A2173">
        <v>80</v>
      </c>
      <c r="B2173">
        <v>0.57499999999999996</v>
      </c>
      <c r="C2173">
        <v>1.7652959296980599</v>
      </c>
      <c r="D2173">
        <v>5300</v>
      </c>
    </row>
    <row r="2174" spans="1:4">
      <c r="A2174">
        <v>81</v>
      </c>
      <c r="B2174">
        <v>0.57499999999999996</v>
      </c>
      <c r="C2174">
        <v>1.7652959296980599</v>
      </c>
      <c r="D2174">
        <v>4577</v>
      </c>
    </row>
    <row r="2175" spans="1:4">
      <c r="A2175">
        <v>82</v>
      </c>
      <c r="B2175">
        <v>0.57499999999999996</v>
      </c>
      <c r="C2175">
        <v>1.7652959296980599</v>
      </c>
      <c r="D2175">
        <v>3933</v>
      </c>
    </row>
    <row r="2176" spans="1:4">
      <c r="A2176">
        <v>83</v>
      </c>
      <c r="B2176">
        <v>0.57499999999999996</v>
      </c>
      <c r="C2176">
        <v>1.7652959296980599</v>
      </c>
      <c r="D2176">
        <v>3346</v>
      </c>
    </row>
    <row r="2177" spans="1:4">
      <c r="A2177">
        <v>84</v>
      </c>
      <c r="B2177">
        <v>0.57499999999999996</v>
      </c>
      <c r="C2177">
        <v>1.7652959296980599</v>
      </c>
      <c r="D2177">
        <v>2883</v>
      </c>
    </row>
    <row r="2178" spans="1:4">
      <c r="A2178">
        <v>85</v>
      </c>
      <c r="B2178">
        <v>0.57499999999999996</v>
      </c>
      <c r="C2178">
        <v>1.7652959296980599</v>
      </c>
      <c r="D2178">
        <v>2508</v>
      </c>
    </row>
    <row r="2179" spans="1:4">
      <c r="A2179">
        <v>86</v>
      </c>
      <c r="B2179">
        <v>0.57499999999999996</v>
      </c>
      <c r="C2179">
        <v>1.7652959296980599</v>
      </c>
      <c r="D2179">
        <v>2173</v>
      </c>
    </row>
    <row r="2180" spans="1:4">
      <c r="A2180">
        <v>87</v>
      </c>
      <c r="B2180">
        <v>0.57499999999999996</v>
      </c>
      <c r="C2180">
        <v>1.7652959296980599</v>
      </c>
      <c r="D2180">
        <v>1888</v>
      </c>
    </row>
    <row r="2181" spans="1:4">
      <c r="A2181">
        <v>88</v>
      </c>
      <c r="B2181">
        <v>0.57499999999999996</v>
      </c>
      <c r="C2181">
        <v>1.7652959296980599</v>
      </c>
      <c r="D2181">
        <v>1685</v>
      </c>
    </row>
    <row r="2182" spans="1:4">
      <c r="A2182">
        <v>89</v>
      </c>
      <c r="B2182">
        <v>0.57499999999999996</v>
      </c>
      <c r="C2182">
        <v>1.7652959296980599</v>
      </c>
      <c r="D2182">
        <v>1452</v>
      </c>
    </row>
    <row r="2183" spans="1:4">
      <c r="A2183">
        <v>90</v>
      </c>
      <c r="B2183">
        <v>0.57499999999999996</v>
      </c>
      <c r="C2183">
        <v>1.7652959296980599</v>
      </c>
      <c r="D2183">
        <v>1280</v>
      </c>
    </row>
    <row r="2184" spans="1:4">
      <c r="A2184">
        <v>91</v>
      </c>
      <c r="B2184">
        <v>0.57499999999999996</v>
      </c>
      <c r="C2184">
        <v>1.7652959296980599</v>
      </c>
      <c r="D2184">
        <v>1118</v>
      </c>
    </row>
    <row r="2185" spans="1:4">
      <c r="A2185">
        <v>92</v>
      </c>
      <c r="B2185">
        <v>0.57499999999999996</v>
      </c>
      <c r="C2185">
        <v>1.7652959296980599</v>
      </c>
      <c r="D2185">
        <v>977</v>
      </c>
    </row>
    <row r="2186" spans="1:4">
      <c r="A2186">
        <v>93</v>
      </c>
      <c r="B2186">
        <v>0.57499999999999996</v>
      </c>
      <c r="C2186">
        <v>1.7652959296980599</v>
      </c>
      <c r="D2186">
        <v>859</v>
      </c>
    </row>
    <row r="2187" spans="1:4">
      <c r="A2187">
        <v>94</v>
      </c>
      <c r="B2187">
        <v>0.57499999999999996</v>
      </c>
      <c r="C2187">
        <v>1.7652959296980599</v>
      </c>
      <c r="D2187">
        <v>771</v>
      </c>
    </row>
    <row r="2188" spans="1:4">
      <c r="A2188">
        <v>95</v>
      </c>
      <c r="B2188">
        <v>0.57499999999999996</v>
      </c>
      <c r="C2188">
        <v>1.7652959296980599</v>
      </c>
      <c r="D2188">
        <v>702</v>
      </c>
    </row>
    <row r="2189" spans="1:4">
      <c r="A2189">
        <v>96</v>
      </c>
      <c r="B2189">
        <v>0.57499999999999996</v>
      </c>
      <c r="C2189">
        <v>1.7652959296980599</v>
      </c>
      <c r="D2189">
        <v>649</v>
      </c>
    </row>
    <row r="2190" spans="1:4">
      <c r="A2190">
        <v>1</v>
      </c>
      <c r="B2190">
        <v>0.57499999999999996</v>
      </c>
      <c r="C2190">
        <v>2.7652959296980599</v>
      </c>
      <c r="D2190">
        <v>36</v>
      </c>
    </row>
    <row r="2191" spans="1:4">
      <c r="A2191">
        <v>2</v>
      </c>
      <c r="B2191">
        <v>0.57499999999999996</v>
      </c>
      <c r="C2191">
        <v>2.7652959296980599</v>
      </c>
      <c r="D2191">
        <v>57</v>
      </c>
    </row>
    <row r="2192" spans="1:4">
      <c r="A2192">
        <v>3</v>
      </c>
      <c r="B2192">
        <v>0.57499999999999996</v>
      </c>
      <c r="C2192">
        <v>2.7652959296980599</v>
      </c>
      <c r="D2192">
        <v>83</v>
      </c>
    </row>
    <row r="2193" spans="1:4">
      <c r="A2193">
        <v>4</v>
      </c>
      <c r="B2193">
        <v>0.57499999999999996</v>
      </c>
      <c r="C2193">
        <v>2.7652959296980599</v>
      </c>
      <c r="D2193">
        <v>111</v>
      </c>
    </row>
    <row r="2194" spans="1:4">
      <c r="A2194">
        <v>5</v>
      </c>
      <c r="B2194">
        <v>0.57499999999999996</v>
      </c>
      <c r="C2194">
        <v>2.7652959296980599</v>
      </c>
      <c r="D2194">
        <v>143</v>
      </c>
    </row>
    <row r="2195" spans="1:4">
      <c r="A2195">
        <v>6</v>
      </c>
      <c r="B2195">
        <v>0.57499999999999996</v>
      </c>
      <c r="C2195">
        <v>2.7652959296980599</v>
      </c>
      <c r="D2195">
        <v>204</v>
      </c>
    </row>
    <row r="2196" spans="1:4">
      <c r="A2196">
        <v>7</v>
      </c>
      <c r="B2196">
        <v>0.57499999999999996</v>
      </c>
      <c r="C2196">
        <v>2.7652959296980599</v>
      </c>
      <c r="D2196">
        <v>256</v>
      </c>
    </row>
    <row r="2197" spans="1:4">
      <c r="A2197">
        <v>8</v>
      </c>
      <c r="B2197">
        <v>0.57499999999999996</v>
      </c>
      <c r="C2197">
        <v>2.7652959296980599</v>
      </c>
      <c r="D2197">
        <v>297</v>
      </c>
    </row>
    <row r="2198" spans="1:4">
      <c r="A2198">
        <v>9</v>
      </c>
      <c r="B2198">
        <v>0.57499999999999996</v>
      </c>
      <c r="C2198">
        <v>2.7652959296980599</v>
      </c>
      <c r="D2198">
        <v>311</v>
      </c>
    </row>
    <row r="2199" spans="1:4">
      <c r="A2199">
        <v>10</v>
      </c>
      <c r="B2199">
        <v>0.57499999999999996</v>
      </c>
      <c r="C2199">
        <v>2.7652959296980599</v>
      </c>
      <c r="D2199">
        <v>364</v>
      </c>
    </row>
    <row r="2200" spans="1:4">
      <c r="A2200">
        <v>11</v>
      </c>
      <c r="B2200">
        <v>0.57499999999999996</v>
      </c>
      <c r="C2200">
        <v>2.7652959296980599</v>
      </c>
      <c r="D2200">
        <v>373</v>
      </c>
    </row>
    <row r="2201" spans="1:4">
      <c r="A2201">
        <v>12</v>
      </c>
      <c r="B2201">
        <v>0.57499999999999996</v>
      </c>
      <c r="C2201">
        <v>2.7652959296980599</v>
      </c>
      <c r="D2201">
        <v>399</v>
      </c>
    </row>
    <row r="2202" spans="1:4">
      <c r="A2202">
        <v>13</v>
      </c>
      <c r="B2202">
        <v>0.57499999999999996</v>
      </c>
      <c r="C2202">
        <v>2.7652959296980599</v>
      </c>
      <c r="D2202">
        <v>454</v>
      </c>
    </row>
    <row r="2203" spans="1:4">
      <c r="A2203">
        <v>14</v>
      </c>
      <c r="B2203">
        <v>0.57499999999999996</v>
      </c>
      <c r="C2203">
        <v>2.7652959296980599</v>
      </c>
      <c r="D2203">
        <v>501</v>
      </c>
    </row>
    <row r="2204" spans="1:4">
      <c r="A2204">
        <v>15</v>
      </c>
      <c r="B2204">
        <v>0.57499999999999996</v>
      </c>
      <c r="C2204">
        <v>2.7652959296980599</v>
      </c>
      <c r="D2204">
        <v>557</v>
      </c>
    </row>
    <row r="2205" spans="1:4">
      <c r="A2205">
        <v>16</v>
      </c>
      <c r="B2205">
        <v>0.57499999999999996</v>
      </c>
      <c r="C2205">
        <v>2.7652959296980599</v>
      </c>
      <c r="D2205">
        <v>556</v>
      </c>
    </row>
    <row r="2206" spans="1:4">
      <c r="A2206">
        <v>17</v>
      </c>
      <c r="B2206">
        <v>0.57499999999999996</v>
      </c>
      <c r="C2206">
        <v>2.7652959296980599</v>
      </c>
      <c r="D2206">
        <v>561</v>
      </c>
    </row>
    <row r="2207" spans="1:4">
      <c r="A2207">
        <v>18</v>
      </c>
      <c r="B2207">
        <v>0.57499999999999996</v>
      </c>
      <c r="C2207">
        <v>2.7652959296980599</v>
      </c>
      <c r="D2207">
        <v>649</v>
      </c>
    </row>
    <row r="2208" spans="1:4">
      <c r="A2208">
        <v>19</v>
      </c>
      <c r="B2208">
        <v>0.57499999999999996</v>
      </c>
      <c r="C2208">
        <v>2.7652959296980599</v>
      </c>
      <c r="D2208">
        <v>763</v>
      </c>
    </row>
    <row r="2209" spans="1:4">
      <c r="A2209">
        <v>20</v>
      </c>
      <c r="B2209">
        <v>0.57499999999999996</v>
      </c>
      <c r="C2209">
        <v>2.7652959296980599</v>
      </c>
      <c r="D2209">
        <v>909</v>
      </c>
    </row>
    <row r="2210" spans="1:4">
      <c r="A2210">
        <v>21</v>
      </c>
      <c r="B2210">
        <v>0.57499999999999996</v>
      </c>
      <c r="C2210">
        <v>2.7652959296980599</v>
      </c>
      <c r="D2210">
        <v>1040</v>
      </c>
    </row>
    <row r="2211" spans="1:4">
      <c r="A2211">
        <v>22</v>
      </c>
      <c r="B2211">
        <v>0.57499999999999996</v>
      </c>
      <c r="C2211">
        <v>2.7652959296980599</v>
      </c>
      <c r="D2211">
        <v>1279</v>
      </c>
    </row>
    <row r="2212" spans="1:4">
      <c r="A2212">
        <v>23</v>
      </c>
      <c r="B2212">
        <v>0.57499999999999996</v>
      </c>
      <c r="C2212">
        <v>2.7652959296980599</v>
      </c>
      <c r="D2212">
        <v>1566</v>
      </c>
    </row>
    <row r="2213" spans="1:4">
      <c r="A2213">
        <v>24</v>
      </c>
      <c r="B2213">
        <v>0.57499999999999996</v>
      </c>
      <c r="C2213">
        <v>2.7652959296980599</v>
      </c>
      <c r="D2213">
        <v>1968</v>
      </c>
    </row>
    <row r="2214" spans="1:4">
      <c r="A2214">
        <v>25</v>
      </c>
      <c r="B2214">
        <v>0.57499999999999996</v>
      </c>
      <c r="C2214">
        <v>2.7652959296980599</v>
      </c>
      <c r="D2214">
        <v>2464</v>
      </c>
    </row>
    <row r="2215" spans="1:4">
      <c r="A2215">
        <v>26</v>
      </c>
      <c r="B2215">
        <v>0.57499999999999996</v>
      </c>
      <c r="C2215">
        <v>2.7652959296980599</v>
      </c>
      <c r="D2215">
        <v>2935</v>
      </c>
    </row>
    <row r="2216" spans="1:4">
      <c r="A2216">
        <v>27</v>
      </c>
      <c r="B2216">
        <v>0.57499999999999996</v>
      </c>
      <c r="C2216">
        <v>2.7652959296980599</v>
      </c>
      <c r="D2216">
        <v>3472</v>
      </c>
    </row>
    <row r="2217" spans="1:4">
      <c r="A2217">
        <v>28</v>
      </c>
      <c r="B2217">
        <v>0.57499999999999996</v>
      </c>
      <c r="C2217">
        <v>2.7652959296980599</v>
      </c>
      <c r="D2217">
        <v>4272</v>
      </c>
    </row>
    <row r="2218" spans="1:4">
      <c r="A2218">
        <v>29</v>
      </c>
      <c r="B2218">
        <v>0.57499999999999996</v>
      </c>
      <c r="C2218">
        <v>2.7652959296980599</v>
      </c>
      <c r="D2218">
        <v>5214</v>
      </c>
    </row>
    <row r="2219" spans="1:4">
      <c r="A2219">
        <v>30</v>
      </c>
      <c r="B2219">
        <v>0.57499999999999996</v>
      </c>
      <c r="C2219">
        <v>2.7652959296980599</v>
      </c>
      <c r="D2219">
        <v>6570</v>
      </c>
    </row>
    <row r="2220" spans="1:4">
      <c r="A2220">
        <v>31</v>
      </c>
      <c r="B2220">
        <v>0.57499999999999996</v>
      </c>
      <c r="C2220">
        <v>2.7652959296980599</v>
      </c>
      <c r="D2220">
        <v>8411</v>
      </c>
    </row>
    <row r="2221" spans="1:4">
      <c r="A2221">
        <v>32</v>
      </c>
      <c r="B2221">
        <v>0.57499999999999996</v>
      </c>
      <c r="C2221">
        <v>2.7652959296980599</v>
      </c>
      <c r="D2221">
        <v>10797</v>
      </c>
    </row>
    <row r="2222" spans="1:4">
      <c r="A2222">
        <v>33</v>
      </c>
      <c r="B2222">
        <v>0.57499999999999996</v>
      </c>
      <c r="C2222">
        <v>2.7652959296980599</v>
      </c>
      <c r="D2222">
        <v>14155</v>
      </c>
    </row>
    <row r="2223" spans="1:4">
      <c r="A2223">
        <v>34</v>
      </c>
      <c r="B2223">
        <v>0.57499999999999996</v>
      </c>
      <c r="C2223">
        <v>2.7652959296980599</v>
      </c>
      <c r="D2223">
        <v>19756</v>
      </c>
    </row>
    <row r="2224" spans="1:4">
      <c r="A2224">
        <v>35</v>
      </c>
      <c r="B2224">
        <v>0.57499999999999996</v>
      </c>
      <c r="C2224">
        <v>2.7652959296980599</v>
      </c>
      <c r="D2224">
        <v>28445</v>
      </c>
    </row>
    <row r="2225" spans="1:4">
      <c r="A2225">
        <v>36</v>
      </c>
      <c r="B2225">
        <v>0.57499999999999996</v>
      </c>
      <c r="C2225">
        <v>2.7652959296980599</v>
      </c>
      <c r="D2225">
        <v>41615</v>
      </c>
    </row>
    <row r="2226" spans="1:4">
      <c r="A2226">
        <v>37</v>
      </c>
      <c r="B2226">
        <v>0.57499999999999996</v>
      </c>
      <c r="C2226">
        <v>2.7652959296980599</v>
      </c>
      <c r="D2226">
        <v>64437</v>
      </c>
    </row>
    <row r="2227" spans="1:4">
      <c r="A2227">
        <v>38</v>
      </c>
      <c r="B2227">
        <v>0.57499999999999996</v>
      </c>
      <c r="C2227">
        <v>2.7652959296980599</v>
      </c>
      <c r="D2227">
        <v>103772</v>
      </c>
    </row>
    <row r="2228" spans="1:4">
      <c r="A2228">
        <v>39</v>
      </c>
      <c r="B2228">
        <v>0.57499999999999996</v>
      </c>
      <c r="C2228">
        <v>2.7652959296980599</v>
      </c>
      <c r="D2228">
        <v>170005</v>
      </c>
    </row>
    <row r="2229" spans="1:4">
      <c r="A2229">
        <v>40</v>
      </c>
      <c r="B2229">
        <v>0.57499999999999996</v>
      </c>
      <c r="C2229">
        <v>2.7652959296980599</v>
      </c>
      <c r="D2229">
        <v>273352</v>
      </c>
    </row>
    <row r="2230" spans="1:4">
      <c r="A2230">
        <v>41</v>
      </c>
      <c r="B2230">
        <v>0.57499999999999996</v>
      </c>
      <c r="C2230">
        <v>2.7652959296980599</v>
      </c>
      <c r="D2230">
        <v>416098</v>
      </c>
    </row>
    <row r="2231" spans="1:4">
      <c r="A2231">
        <v>42</v>
      </c>
      <c r="B2231">
        <v>0.57499999999999996</v>
      </c>
      <c r="C2231">
        <v>2.7652959296980599</v>
      </c>
      <c r="D2231">
        <v>566754</v>
      </c>
    </row>
    <row r="2232" spans="1:4">
      <c r="A2232">
        <v>43</v>
      </c>
      <c r="B2232">
        <v>0.57499999999999996</v>
      </c>
      <c r="C2232">
        <v>2.7652959296980599</v>
      </c>
      <c r="D2232">
        <v>682814</v>
      </c>
    </row>
    <row r="2233" spans="1:4">
      <c r="A2233">
        <v>44</v>
      </c>
      <c r="B2233">
        <v>0.57499999999999996</v>
      </c>
      <c r="C2233">
        <v>2.7652959296980599</v>
      </c>
      <c r="D2233">
        <v>748993</v>
      </c>
    </row>
    <row r="2234" spans="1:4">
      <c r="A2234">
        <v>45</v>
      </c>
      <c r="B2234">
        <v>0.57499999999999996</v>
      </c>
      <c r="C2234">
        <v>2.7652959296980599</v>
      </c>
      <c r="D2234">
        <v>774019</v>
      </c>
    </row>
    <row r="2235" spans="1:4">
      <c r="A2235">
        <v>46</v>
      </c>
      <c r="B2235">
        <v>0.57499999999999996</v>
      </c>
      <c r="C2235">
        <v>2.7652959296980599</v>
      </c>
      <c r="D2235">
        <v>771046</v>
      </c>
    </row>
    <row r="2236" spans="1:4">
      <c r="A2236">
        <v>47</v>
      </c>
      <c r="B2236">
        <v>0.57499999999999996</v>
      </c>
      <c r="C2236">
        <v>2.7652959296980599</v>
      </c>
      <c r="D2236">
        <v>747628</v>
      </c>
    </row>
    <row r="2237" spans="1:4">
      <c r="A2237">
        <v>48</v>
      </c>
      <c r="B2237">
        <v>0.57499999999999996</v>
      </c>
      <c r="C2237">
        <v>2.7652959296980599</v>
      </c>
      <c r="D2237">
        <v>709839</v>
      </c>
    </row>
    <row r="2238" spans="1:4">
      <c r="A2238">
        <v>49</v>
      </c>
      <c r="B2238">
        <v>0.57499999999999996</v>
      </c>
      <c r="C2238">
        <v>2.7652959296980599</v>
      </c>
      <c r="D2238">
        <v>664019</v>
      </c>
    </row>
    <row r="2239" spans="1:4">
      <c r="A2239">
        <v>50</v>
      </c>
      <c r="B2239">
        <v>0.57499999999999996</v>
      </c>
      <c r="C2239">
        <v>2.7652959296980599</v>
      </c>
      <c r="D2239">
        <v>614574</v>
      </c>
    </row>
    <row r="2240" spans="1:4">
      <c r="A2240">
        <v>51</v>
      </c>
      <c r="B2240">
        <v>0.57499999999999996</v>
      </c>
      <c r="C2240">
        <v>2.7652959296980599</v>
      </c>
      <c r="D2240">
        <v>563457</v>
      </c>
    </row>
    <row r="2241" spans="1:4">
      <c r="A2241">
        <v>52</v>
      </c>
      <c r="B2241">
        <v>0.57499999999999996</v>
      </c>
      <c r="C2241">
        <v>2.7652959296980599</v>
      </c>
      <c r="D2241">
        <v>513066</v>
      </c>
    </row>
    <row r="2242" spans="1:4">
      <c r="A2242">
        <v>53</v>
      </c>
      <c r="B2242">
        <v>0.57499999999999996</v>
      </c>
      <c r="C2242">
        <v>2.7652959296980599</v>
      </c>
      <c r="D2242">
        <v>464423</v>
      </c>
    </row>
    <row r="2243" spans="1:4">
      <c r="A2243">
        <v>54</v>
      </c>
      <c r="B2243">
        <v>0.57499999999999996</v>
      </c>
      <c r="C2243">
        <v>2.7652959296980599</v>
      </c>
      <c r="D2243">
        <v>417526</v>
      </c>
    </row>
    <row r="2244" spans="1:4">
      <c r="A2244">
        <v>55</v>
      </c>
      <c r="B2244">
        <v>0.57499999999999996</v>
      </c>
      <c r="C2244">
        <v>2.7652959296980599</v>
      </c>
      <c r="D2244">
        <v>373689</v>
      </c>
    </row>
    <row r="2245" spans="1:4">
      <c r="A2245">
        <v>56</v>
      </c>
      <c r="B2245">
        <v>0.57499999999999996</v>
      </c>
      <c r="C2245">
        <v>2.7652959296980599</v>
      </c>
      <c r="D2245">
        <v>333727</v>
      </c>
    </row>
    <row r="2246" spans="1:4">
      <c r="A2246">
        <v>57</v>
      </c>
      <c r="B2246">
        <v>0.57499999999999996</v>
      </c>
      <c r="C2246">
        <v>2.7652959296980599</v>
      </c>
      <c r="D2246">
        <v>296991</v>
      </c>
    </row>
    <row r="2247" spans="1:4">
      <c r="A2247">
        <v>58</v>
      </c>
      <c r="B2247">
        <v>0.57499999999999996</v>
      </c>
      <c r="C2247">
        <v>2.7652959296980599</v>
      </c>
      <c r="D2247">
        <v>263034</v>
      </c>
    </row>
    <row r="2248" spans="1:4">
      <c r="A2248">
        <v>59</v>
      </c>
      <c r="B2248">
        <v>0.57499999999999996</v>
      </c>
      <c r="C2248">
        <v>2.7652959296980599</v>
      </c>
      <c r="D2248">
        <v>232502</v>
      </c>
    </row>
    <row r="2249" spans="1:4">
      <c r="A2249">
        <v>60</v>
      </c>
      <c r="B2249">
        <v>0.57499999999999996</v>
      </c>
      <c r="C2249">
        <v>2.7652959296980599</v>
      </c>
      <c r="D2249">
        <v>204898</v>
      </c>
    </row>
    <row r="2250" spans="1:4">
      <c r="A2250">
        <v>61</v>
      </c>
      <c r="B2250">
        <v>0.57499999999999996</v>
      </c>
      <c r="C2250">
        <v>2.7652959296980599</v>
      </c>
      <c r="D2250">
        <v>179858</v>
      </c>
    </row>
    <row r="2251" spans="1:4">
      <c r="A2251">
        <v>62</v>
      </c>
      <c r="B2251">
        <v>0.57499999999999996</v>
      </c>
      <c r="C2251">
        <v>2.7652959296980599</v>
      </c>
      <c r="D2251">
        <v>157313</v>
      </c>
    </row>
    <row r="2252" spans="1:4">
      <c r="A2252">
        <v>63</v>
      </c>
      <c r="B2252">
        <v>0.57499999999999996</v>
      </c>
      <c r="C2252">
        <v>2.7652959296980599</v>
      </c>
      <c r="D2252">
        <v>137450</v>
      </c>
    </row>
    <row r="2253" spans="1:4">
      <c r="A2253">
        <v>64</v>
      </c>
      <c r="B2253">
        <v>0.57499999999999996</v>
      </c>
      <c r="C2253">
        <v>2.7652959296980599</v>
      </c>
      <c r="D2253">
        <v>119888</v>
      </c>
    </row>
    <row r="2254" spans="1:4">
      <c r="A2254">
        <v>65</v>
      </c>
      <c r="B2254">
        <v>0.57499999999999996</v>
      </c>
      <c r="C2254">
        <v>2.7652959296980599</v>
      </c>
      <c r="D2254">
        <v>104486</v>
      </c>
    </row>
    <row r="2255" spans="1:4">
      <c r="A2255">
        <v>66</v>
      </c>
      <c r="B2255">
        <v>0.57499999999999996</v>
      </c>
      <c r="C2255">
        <v>2.7652959296980599</v>
      </c>
      <c r="D2255">
        <v>90959</v>
      </c>
    </row>
    <row r="2256" spans="1:4">
      <c r="A2256">
        <v>67</v>
      </c>
      <c r="B2256">
        <v>0.57499999999999996</v>
      </c>
      <c r="C2256">
        <v>2.7652959296980599</v>
      </c>
      <c r="D2256">
        <v>78921</v>
      </c>
    </row>
    <row r="2257" spans="1:4">
      <c r="A2257">
        <v>68</v>
      </c>
      <c r="B2257">
        <v>0.57499999999999996</v>
      </c>
      <c r="C2257">
        <v>2.7652959296980599</v>
      </c>
      <c r="D2257">
        <v>68550</v>
      </c>
    </row>
    <row r="2258" spans="1:4">
      <c r="A2258">
        <v>69</v>
      </c>
      <c r="B2258">
        <v>0.57499999999999996</v>
      </c>
      <c r="C2258">
        <v>2.7652959296980599</v>
      </c>
      <c r="D2258">
        <v>59519</v>
      </c>
    </row>
    <row r="2259" spans="1:4">
      <c r="A2259">
        <v>70</v>
      </c>
      <c r="B2259">
        <v>0.57499999999999996</v>
      </c>
      <c r="C2259">
        <v>2.7652959296980599</v>
      </c>
      <c r="D2259">
        <v>51442</v>
      </c>
    </row>
    <row r="2260" spans="1:4">
      <c r="A2260">
        <v>71</v>
      </c>
      <c r="B2260">
        <v>0.57499999999999996</v>
      </c>
      <c r="C2260">
        <v>2.7652959296980599</v>
      </c>
      <c r="D2260">
        <v>44589</v>
      </c>
    </row>
    <row r="2261" spans="1:4">
      <c r="A2261">
        <v>72</v>
      </c>
      <c r="B2261">
        <v>0.57499999999999996</v>
      </c>
      <c r="C2261">
        <v>2.7652959296980599</v>
      </c>
      <c r="D2261">
        <v>38618</v>
      </c>
    </row>
    <row r="2262" spans="1:4">
      <c r="A2262">
        <v>73</v>
      </c>
      <c r="B2262">
        <v>0.57499999999999996</v>
      </c>
      <c r="C2262">
        <v>2.7652959296980599</v>
      </c>
      <c r="D2262">
        <v>33358</v>
      </c>
    </row>
    <row r="2263" spans="1:4">
      <c r="A2263">
        <v>74</v>
      </c>
      <c r="B2263">
        <v>0.57499999999999996</v>
      </c>
      <c r="C2263">
        <v>2.7652959296980599</v>
      </c>
      <c r="D2263">
        <v>28776</v>
      </c>
    </row>
    <row r="2264" spans="1:4">
      <c r="A2264">
        <v>75</v>
      </c>
      <c r="B2264">
        <v>0.57499999999999996</v>
      </c>
      <c r="C2264">
        <v>2.7652959296980599</v>
      </c>
      <c r="D2264">
        <v>24834</v>
      </c>
    </row>
    <row r="2265" spans="1:4">
      <c r="A2265">
        <v>76</v>
      </c>
      <c r="B2265">
        <v>0.57499999999999996</v>
      </c>
      <c r="C2265">
        <v>2.7652959296980599</v>
      </c>
      <c r="D2265">
        <v>21481</v>
      </c>
    </row>
    <row r="2266" spans="1:4">
      <c r="A2266">
        <v>77</v>
      </c>
      <c r="B2266">
        <v>0.57499999999999996</v>
      </c>
      <c r="C2266">
        <v>2.7652959296980599</v>
      </c>
      <c r="D2266">
        <v>18557</v>
      </c>
    </row>
    <row r="2267" spans="1:4">
      <c r="A2267">
        <v>78</v>
      </c>
      <c r="B2267">
        <v>0.57499999999999996</v>
      </c>
      <c r="C2267">
        <v>2.7652959296980599</v>
      </c>
      <c r="D2267">
        <v>15856</v>
      </c>
    </row>
    <row r="2268" spans="1:4">
      <c r="A2268">
        <v>79</v>
      </c>
      <c r="B2268">
        <v>0.57499999999999996</v>
      </c>
      <c r="C2268">
        <v>2.7652959296980599</v>
      </c>
      <c r="D2268">
        <v>13700</v>
      </c>
    </row>
    <row r="2269" spans="1:4">
      <c r="A2269">
        <v>80</v>
      </c>
      <c r="B2269">
        <v>0.57499999999999996</v>
      </c>
      <c r="C2269">
        <v>2.7652959296980599</v>
      </c>
      <c r="D2269">
        <v>11724</v>
      </c>
    </row>
    <row r="2270" spans="1:4">
      <c r="A2270">
        <v>81</v>
      </c>
      <c r="B2270">
        <v>0.57499999999999996</v>
      </c>
      <c r="C2270">
        <v>2.7652959296980599</v>
      </c>
      <c r="D2270">
        <v>10009</v>
      </c>
    </row>
    <row r="2271" spans="1:4">
      <c r="A2271">
        <v>82</v>
      </c>
      <c r="B2271">
        <v>0.57499999999999996</v>
      </c>
      <c r="C2271">
        <v>2.7652959296980599</v>
      </c>
      <c r="D2271">
        <v>8652</v>
      </c>
    </row>
    <row r="2272" spans="1:4">
      <c r="A2272">
        <v>83</v>
      </c>
      <c r="B2272">
        <v>0.57499999999999996</v>
      </c>
      <c r="C2272">
        <v>2.7652959296980599</v>
      </c>
      <c r="D2272">
        <v>7414</v>
      </c>
    </row>
    <row r="2273" spans="1:4">
      <c r="A2273">
        <v>84</v>
      </c>
      <c r="B2273">
        <v>0.57499999999999996</v>
      </c>
      <c r="C2273">
        <v>2.7652959296980599</v>
      </c>
      <c r="D2273">
        <v>6341</v>
      </c>
    </row>
    <row r="2274" spans="1:4">
      <c r="A2274">
        <v>85</v>
      </c>
      <c r="B2274">
        <v>0.57499999999999996</v>
      </c>
      <c r="C2274">
        <v>2.7652959296980599</v>
      </c>
      <c r="D2274">
        <v>5489</v>
      </c>
    </row>
    <row r="2275" spans="1:4">
      <c r="A2275">
        <v>86</v>
      </c>
      <c r="B2275">
        <v>0.57499999999999996</v>
      </c>
      <c r="C2275">
        <v>2.7652959296980599</v>
      </c>
      <c r="D2275">
        <v>4738</v>
      </c>
    </row>
    <row r="2276" spans="1:4">
      <c r="A2276">
        <v>87</v>
      </c>
      <c r="B2276">
        <v>0.57499999999999996</v>
      </c>
      <c r="C2276">
        <v>2.7652959296980599</v>
      </c>
      <c r="D2276">
        <v>4052</v>
      </c>
    </row>
    <row r="2277" spans="1:4">
      <c r="A2277">
        <v>88</v>
      </c>
      <c r="B2277">
        <v>0.57499999999999996</v>
      </c>
      <c r="C2277">
        <v>2.7652959296980599</v>
      </c>
      <c r="D2277">
        <v>3529</v>
      </c>
    </row>
    <row r="2278" spans="1:4">
      <c r="A2278">
        <v>89</v>
      </c>
      <c r="B2278">
        <v>0.57499999999999996</v>
      </c>
      <c r="C2278">
        <v>2.7652959296980599</v>
      </c>
      <c r="D2278">
        <v>3084</v>
      </c>
    </row>
    <row r="2279" spans="1:4">
      <c r="A2279">
        <v>90</v>
      </c>
      <c r="B2279">
        <v>0.57499999999999996</v>
      </c>
      <c r="C2279">
        <v>2.7652959296980599</v>
      </c>
      <c r="D2279">
        <v>2641</v>
      </c>
    </row>
    <row r="2280" spans="1:4">
      <c r="A2280">
        <v>91</v>
      </c>
      <c r="B2280">
        <v>0.57499999999999996</v>
      </c>
      <c r="C2280">
        <v>2.7652959296980599</v>
      </c>
      <c r="D2280">
        <v>2309</v>
      </c>
    </row>
    <row r="2281" spans="1:4">
      <c r="A2281">
        <v>92</v>
      </c>
      <c r="B2281">
        <v>0.57499999999999996</v>
      </c>
      <c r="C2281">
        <v>2.7652959296980599</v>
      </c>
      <c r="D2281">
        <v>1994</v>
      </c>
    </row>
    <row r="2282" spans="1:4">
      <c r="A2282">
        <v>93</v>
      </c>
      <c r="B2282">
        <v>0.57499999999999996</v>
      </c>
      <c r="C2282">
        <v>2.7652959296980599</v>
      </c>
      <c r="D2282">
        <v>1762</v>
      </c>
    </row>
    <row r="2283" spans="1:4">
      <c r="A2283">
        <v>94</v>
      </c>
      <c r="B2283">
        <v>0.57499999999999996</v>
      </c>
      <c r="C2283">
        <v>2.7652959296980599</v>
      </c>
      <c r="D2283">
        <v>1521</v>
      </c>
    </row>
    <row r="2284" spans="1:4">
      <c r="A2284">
        <v>95</v>
      </c>
      <c r="B2284">
        <v>0.57499999999999996</v>
      </c>
      <c r="C2284">
        <v>2.7652959296980599</v>
      </c>
      <c r="D2284">
        <v>1329</v>
      </c>
    </row>
    <row r="2285" spans="1:4">
      <c r="A2285">
        <v>96</v>
      </c>
      <c r="B2285">
        <v>0.57499999999999996</v>
      </c>
      <c r="C2285">
        <v>2.7652959296980599</v>
      </c>
      <c r="D2285">
        <v>1200</v>
      </c>
    </row>
    <row r="2286" spans="1:4">
      <c r="A2286">
        <v>1</v>
      </c>
      <c r="B2286">
        <v>0.57499999999999996</v>
      </c>
      <c r="C2286">
        <v>3.7652959296980599</v>
      </c>
      <c r="D2286">
        <v>36</v>
      </c>
    </row>
    <row r="2287" spans="1:4">
      <c r="A2287">
        <v>2</v>
      </c>
      <c r="B2287">
        <v>0.57499999999999996</v>
      </c>
      <c r="C2287">
        <v>3.7652959296980599</v>
      </c>
      <c r="D2287">
        <v>57</v>
      </c>
    </row>
    <row r="2288" spans="1:4">
      <c r="A2288">
        <v>3</v>
      </c>
      <c r="B2288">
        <v>0.57499999999999996</v>
      </c>
      <c r="C2288">
        <v>3.7652959296980599</v>
      </c>
      <c r="D2288">
        <v>83</v>
      </c>
    </row>
    <row r="2289" spans="1:4">
      <c r="A2289">
        <v>4</v>
      </c>
      <c r="B2289">
        <v>0.57499999999999996</v>
      </c>
      <c r="C2289">
        <v>3.7652959296980599</v>
      </c>
      <c r="D2289">
        <v>111</v>
      </c>
    </row>
    <row r="2290" spans="1:4">
      <c r="A2290">
        <v>5</v>
      </c>
      <c r="B2290">
        <v>0.57499999999999996</v>
      </c>
      <c r="C2290">
        <v>3.7652959296980599</v>
      </c>
      <c r="D2290">
        <v>143</v>
      </c>
    </row>
    <row r="2291" spans="1:4">
      <c r="A2291">
        <v>6</v>
      </c>
      <c r="B2291">
        <v>0.57499999999999996</v>
      </c>
      <c r="C2291">
        <v>3.7652959296980599</v>
      </c>
      <c r="D2291">
        <v>212</v>
      </c>
    </row>
    <row r="2292" spans="1:4">
      <c r="A2292">
        <v>7</v>
      </c>
      <c r="B2292">
        <v>0.57499999999999996</v>
      </c>
      <c r="C2292">
        <v>3.7652959296980599</v>
      </c>
      <c r="D2292">
        <v>323</v>
      </c>
    </row>
    <row r="2293" spans="1:4">
      <c r="A2293">
        <v>8</v>
      </c>
      <c r="B2293">
        <v>0.57499999999999996</v>
      </c>
      <c r="C2293">
        <v>3.7652959296980599</v>
      </c>
      <c r="D2293">
        <v>381</v>
      </c>
    </row>
    <row r="2294" spans="1:4">
      <c r="A2294">
        <v>9</v>
      </c>
      <c r="B2294">
        <v>0.57499999999999996</v>
      </c>
      <c r="C2294">
        <v>3.7652959296980599</v>
      </c>
      <c r="D2294">
        <v>356</v>
      </c>
    </row>
    <row r="2295" spans="1:4">
      <c r="A2295">
        <v>10</v>
      </c>
      <c r="B2295">
        <v>0.57499999999999996</v>
      </c>
      <c r="C2295">
        <v>3.7652959296980599</v>
      </c>
      <c r="D2295">
        <v>361</v>
      </c>
    </row>
    <row r="2296" spans="1:4">
      <c r="A2296">
        <v>11</v>
      </c>
      <c r="B2296">
        <v>0.57499999999999996</v>
      </c>
      <c r="C2296">
        <v>3.7652959296980599</v>
      </c>
      <c r="D2296">
        <v>387</v>
      </c>
    </row>
    <row r="2297" spans="1:4">
      <c r="A2297">
        <v>12</v>
      </c>
      <c r="B2297">
        <v>0.57499999999999996</v>
      </c>
      <c r="C2297">
        <v>3.7652959296980599</v>
      </c>
      <c r="D2297">
        <v>398</v>
      </c>
    </row>
    <row r="2298" spans="1:4">
      <c r="A2298">
        <v>13</v>
      </c>
      <c r="B2298">
        <v>0.57499999999999996</v>
      </c>
      <c r="C2298">
        <v>3.7652959296980599</v>
      </c>
      <c r="D2298">
        <v>423</v>
      </c>
    </row>
    <row r="2299" spans="1:4">
      <c r="A2299">
        <v>14</v>
      </c>
      <c r="B2299">
        <v>0.57499999999999996</v>
      </c>
      <c r="C2299">
        <v>3.7652959296980599</v>
      </c>
      <c r="D2299">
        <v>417</v>
      </c>
    </row>
    <row r="2300" spans="1:4">
      <c r="A2300">
        <v>15</v>
      </c>
      <c r="B2300">
        <v>0.57499999999999996</v>
      </c>
      <c r="C2300">
        <v>3.7652959296980599</v>
      </c>
      <c r="D2300">
        <v>477</v>
      </c>
    </row>
    <row r="2301" spans="1:4">
      <c r="A2301">
        <v>16</v>
      </c>
      <c r="B2301">
        <v>0.57499999999999996</v>
      </c>
      <c r="C2301">
        <v>3.7652959296980599</v>
      </c>
      <c r="D2301">
        <v>572</v>
      </c>
    </row>
    <row r="2302" spans="1:4">
      <c r="A2302">
        <v>17</v>
      </c>
      <c r="B2302">
        <v>0.57499999999999996</v>
      </c>
      <c r="C2302">
        <v>3.7652959296980599</v>
      </c>
      <c r="D2302">
        <v>564</v>
      </c>
    </row>
    <row r="2303" spans="1:4">
      <c r="A2303">
        <v>18</v>
      </c>
      <c r="B2303">
        <v>0.57499999999999996</v>
      </c>
      <c r="C2303">
        <v>3.7652959296980599</v>
      </c>
      <c r="D2303">
        <v>624</v>
      </c>
    </row>
    <row r="2304" spans="1:4">
      <c r="A2304">
        <v>19</v>
      </c>
      <c r="B2304">
        <v>0.57499999999999996</v>
      </c>
      <c r="C2304">
        <v>3.7652959296980599</v>
      </c>
      <c r="D2304">
        <v>746</v>
      </c>
    </row>
    <row r="2305" spans="1:4">
      <c r="A2305">
        <v>20</v>
      </c>
      <c r="B2305">
        <v>0.57499999999999996</v>
      </c>
      <c r="C2305">
        <v>3.7652959296980599</v>
      </c>
      <c r="D2305">
        <v>880</v>
      </c>
    </row>
    <row r="2306" spans="1:4">
      <c r="A2306">
        <v>21</v>
      </c>
      <c r="B2306">
        <v>0.57499999999999996</v>
      </c>
      <c r="C2306">
        <v>3.7652959296980599</v>
      </c>
      <c r="D2306">
        <v>1041</v>
      </c>
    </row>
    <row r="2307" spans="1:4">
      <c r="A2307">
        <v>22</v>
      </c>
      <c r="B2307">
        <v>0.57499999999999996</v>
      </c>
      <c r="C2307">
        <v>3.7652959296980599</v>
      </c>
      <c r="D2307">
        <v>1181</v>
      </c>
    </row>
    <row r="2308" spans="1:4">
      <c r="A2308">
        <v>23</v>
      </c>
      <c r="B2308">
        <v>0.57499999999999996</v>
      </c>
      <c r="C2308">
        <v>3.7652959296980599</v>
      </c>
      <c r="D2308">
        <v>1408</v>
      </c>
    </row>
    <row r="2309" spans="1:4">
      <c r="A2309">
        <v>24</v>
      </c>
      <c r="B2309">
        <v>0.57499999999999996</v>
      </c>
      <c r="C2309">
        <v>3.7652959296980599</v>
      </c>
      <c r="D2309">
        <v>1711</v>
      </c>
    </row>
    <row r="2310" spans="1:4">
      <c r="A2310">
        <v>25</v>
      </c>
      <c r="B2310">
        <v>0.57499999999999996</v>
      </c>
      <c r="C2310">
        <v>3.7652959296980599</v>
      </c>
      <c r="D2310">
        <v>2084</v>
      </c>
    </row>
    <row r="2311" spans="1:4">
      <c r="A2311">
        <v>26</v>
      </c>
      <c r="B2311">
        <v>0.57499999999999996</v>
      </c>
      <c r="C2311">
        <v>3.7652959296980599</v>
      </c>
      <c r="D2311">
        <v>2556</v>
      </c>
    </row>
    <row r="2312" spans="1:4">
      <c r="A2312">
        <v>27</v>
      </c>
      <c r="B2312">
        <v>0.57499999999999996</v>
      </c>
      <c r="C2312">
        <v>3.7652959296980599</v>
      </c>
      <c r="D2312">
        <v>3124</v>
      </c>
    </row>
    <row r="2313" spans="1:4">
      <c r="A2313">
        <v>28</v>
      </c>
      <c r="B2313">
        <v>0.57499999999999996</v>
      </c>
      <c r="C2313">
        <v>3.7652959296980599</v>
      </c>
      <c r="D2313">
        <v>3898</v>
      </c>
    </row>
    <row r="2314" spans="1:4">
      <c r="A2314">
        <v>29</v>
      </c>
      <c r="B2314">
        <v>0.57499999999999996</v>
      </c>
      <c r="C2314">
        <v>3.7652959296980599</v>
      </c>
      <c r="D2314">
        <v>5150</v>
      </c>
    </row>
    <row r="2315" spans="1:4">
      <c r="A2315">
        <v>30</v>
      </c>
      <c r="B2315">
        <v>0.57499999999999996</v>
      </c>
      <c r="C2315">
        <v>3.7652959296980599</v>
      </c>
      <c r="D2315">
        <v>6521</v>
      </c>
    </row>
    <row r="2316" spans="1:4">
      <c r="A2316">
        <v>31</v>
      </c>
      <c r="B2316">
        <v>0.57499999999999996</v>
      </c>
      <c r="C2316">
        <v>3.7652959296980599</v>
      </c>
      <c r="D2316">
        <v>8292</v>
      </c>
    </row>
    <row r="2317" spans="1:4">
      <c r="A2317">
        <v>32</v>
      </c>
      <c r="B2317">
        <v>0.57499999999999996</v>
      </c>
      <c r="C2317">
        <v>3.7652959296980599</v>
      </c>
      <c r="D2317">
        <v>10447</v>
      </c>
    </row>
    <row r="2318" spans="1:4">
      <c r="A2318">
        <v>33</v>
      </c>
      <c r="B2318">
        <v>0.57499999999999996</v>
      </c>
      <c r="C2318">
        <v>3.7652959296980599</v>
      </c>
      <c r="D2318">
        <v>13784</v>
      </c>
    </row>
    <row r="2319" spans="1:4">
      <c r="A2319">
        <v>34</v>
      </c>
      <c r="B2319">
        <v>0.57499999999999996</v>
      </c>
      <c r="C2319">
        <v>3.7652959296980599</v>
      </c>
      <c r="D2319">
        <v>19124</v>
      </c>
    </row>
    <row r="2320" spans="1:4">
      <c r="A2320">
        <v>35</v>
      </c>
      <c r="B2320">
        <v>0.57499999999999996</v>
      </c>
      <c r="C2320">
        <v>3.7652959296980599</v>
      </c>
      <c r="D2320">
        <v>27417</v>
      </c>
    </row>
    <row r="2321" spans="1:4">
      <c r="A2321">
        <v>36</v>
      </c>
      <c r="B2321">
        <v>0.57499999999999996</v>
      </c>
      <c r="C2321">
        <v>3.7652959296980599</v>
      </c>
      <c r="D2321">
        <v>40691</v>
      </c>
    </row>
    <row r="2322" spans="1:4">
      <c r="A2322">
        <v>37</v>
      </c>
      <c r="B2322">
        <v>0.57499999999999996</v>
      </c>
      <c r="C2322">
        <v>3.7652959296980599</v>
      </c>
      <c r="D2322">
        <v>62556</v>
      </c>
    </row>
    <row r="2323" spans="1:4">
      <c r="A2323">
        <v>38</v>
      </c>
      <c r="B2323">
        <v>0.57499999999999996</v>
      </c>
      <c r="C2323">
        <v>3.7652959296980599</v>
      </c>
      <c r="D2323">
        <v>98023</v>
      </c>
    </row>
    <row r="2324" spans="1:4">
      <c r="A2324">
        <v>39</v>
      </c>
      <c r="B2324">
        <v>0.57499999999999996</v>
      </c>
      <c r="C2324">
        <v>3.7652959296980599</v>
      </c>
      <c r="D2324">
        <v>159796</v>
      </c>
    </row>
    <row r="2325" spans="1:4">
      <c r="A2325">
        <v>40</v>
      </c>
      <c r="B2325">
        <v>0.57499999999999996</v>
      </c>
      <c r="C2325">
        <v>3.7652959296980599</v>
      </c>
      <c r="D2325">
        <v>258245</v>
      </c>
    </row>
    <row r="2326" spans="1:4">
      <c r="A2326">
        <v>41</v>
      </c>
      <c r="B2326">
        <v>0.57499999999999996</v>
      </c>
      <c r="C2326">
        <v>3.7652959296980599</v>
      </c>
      <c r="D2326">
        <v>394035</v>
      </c>
    </row>
    <row r="2327" spans="1:4">
      <c r="A2327">
        <v>42</v>
      </c>
      <c r="B2327">
        <v>0.57499999999999996</v>
      </c>
      <c r="C2327">
        <v>3.7652959296980599</v>
      </c>
      <c r="D2327">
        <v>544425</v>
      </c>
    </row>
    <row r="2328" spans="1:4">
      <c r="A2328">
        <v>43</v>
      </c>
      <c r="B2328">
        <v>0.57499999999999996</v>
      </c>
      <c r="C2328">
        <v>3.7652959296980599</v>
      </c>
      <c r="D2328">
        <v>666606</v>
      </c>
    </row>
    <row r="2329" spans="1:4">
      <c r="A2329">
        <v>44</v>
      </c>
      <c r="B2329">
        <v>0.57499999999999996</v>
      </c>
      <c r="C2329">
        <v>3.7652959296980599</v>
      </c>
      <c r="D2329">
        <v>739886</v>
      </c>
    </row>
    <row r="2330" spans="1:4">
      <c r="A2330">
        <v>45</v>
      </c>
      <c r="B2330">
        <v>0.57499999999999996</v>
      </c>
      <c r="C2330">
        <v>3.7652959296980599</v>
      </c>
      <c r="D2330">
        <v>770960</v>
      </c>
    </row>
    <row r="2331" spans="1:4">
      <c r="A2331">
        <v>46</v>
      </c>
      <c r="B2331">
        <v>0.57499999999999996</v>
      </c>
      <c r="C2331">
        <v>3.7652959296980599</v>
      </c>
      <c r="D2331">
        <v>770447</v>
      </c>
    </row>
    <row r="2332" spans="1:4">
      <c r="A2332">
        <v>47</v>
      </c>
      <c r="B2332">
        <v>0.57499999999999996</v>
      </c>
      <c r="C2332">
        <v>3.7652959296980599</v>
      </c>
      <c r="D2332">
        <v>749291</v>
      </c>
    </row>
    <row r="2333" spans="1:4">
      <c r="A2333">
        <v>48</v>
      </c>
      <c r="B2333">
        <v>0.57499999999999996</v>
      </c>
      <c r="C2333">
        <v>3.7652959296980599</v>
      </c>
      <c r="D2333">
        <v>712917</v>
      </c>
    </row>
    <row r="2334" spans="1:4">
      <c r="A2334">
        <v>49</v>
      </c>
      <c r="B2334">
        <v>0.57499999999999996</v>
      </c>
      <c r="C2334">
        <v>3.7652959296980599</v>
      </c>
      <c r="D2334">
        <v>669017</v>
      </c>
    </row>
    <row r="2335" spans="1:4">
      <c r="A2335">
        <v>50</v>
      </c>
      <c r="B2335">
        <v>0.57499999999999996</v>
      </c>
      <c r="C2335">
        <v>3.7652959296980599</v>
      </c>
      <c r="D2335">
        <v>620924</v>
      </c>
    </row>
    <row r="2336" spans="1:4">
      <c r="A2336">
        <v>51</v>
      </c>
      <c r="B2336">
        <v>0.57499999999999996</v>
      </c>
      <c r="C2336">
        <v>3.7652959296980599</v>
      </c>
      <c r="D2336">
        <v>569988</v>
      </c>
    </row>
    <row r="2337" spans="1:4">
      <c r="A2337">
        <v>52</v>
      </c>
      <c r="B2337">
        <v>0.57499999999999996</v>
      </c>
      <c r="C2337">
        <v>3.7652959296980599</v>
      </c>
      <c r="D2337">
        <v>519102</v>
      </c>
    </row>
    <row r="2338" spans="1:4">
      <c r="A2338">
        <v>53</v>
      </c>
      <c r="B2338">
        <v>0.57499999999999996</v>
      </c>
      <c r="C2338">
        <v>3.7652959296980599</v>
      </c>
      <c r="D2338">
        <v>468557</v>
      </c>
    </row>
    <row r="2339" spans="1:4">
      <c r="A2339">
        <v>54</v>
      </c>
      <c r="B2339">
        <v>0.57499999999999996</v>
      </c>
      <c r="C2339">
        <v>3.7652959296980599</v>
      </c>
      <c r="D2339">
        <v>420912</v>
      </c>
    </row>
    <row r="2340" spans="1:4">
      <c r="A2340">
        <v>55</v>
      </c>
      <c r="B2340">
        <v>0.57499999999999996</v>
      </c>
      <c r="C2340">
        <v>3.7652959296980599</v>
      </c>
      <c r="D2340">
        <v>377304</v>
      </c>
    </row>
    <row r="2341" spans="1:4">
      <c r="A2341">
        <v>56</v>
      </c>
      <c r="B2341">
        <v>0.57499999999999996</v>
      </c>
      <c r="C2341">
        <v>3.7652959296980599</v>
      </c>
      <c r="D2341">
        <v>336648</v>
      </c>
    </row>
    <row r="2342" spans="1:4">
      <c r="A2342">
        <v>57</v>
      </c>
      <c r="B2342">
        <v>0.57499999999999996</v>
      </c>
      <c r="C2342">
        <v>3.7652959296980599</v>
      </c>
      <c r="D2342">
        <v>299484</v>
      </c>
    </row>
    <row r="2343" spans="1:4">
      <c r="A2343">
        <v>58</v>
      </c>
      <c r="B2343">
        <v>0.57499999999999996</v>
      </c>
      <c r="C2343">
        <v>3.7652959296980599</v>
      </c>
      <c r="D2343">
        <v>265539</v>
      </c>
    </row>
    <row r="2344" spans="1:4">
      <c r="A2344">
        <v>59</v>
      </c>
      <c r="B2344">
        <v>0.57499999999999996</v>
      </c>
      <c r="C2344">
        <v>3.7652959296980599</v>
      </c>
      <c r="D2344">
        <v>234919</v>
      </c>
    </row>
    <row r="2345" spans="1:4">
      <c r="A2345">
        <v>60</v>
      </c>
      <c r="B2345">
        <v>0.57499999999999996</v>
      </c>
      <c r="C2345">
        <v>3.7652959296980599</v>
      </c>
      <c r="D2345">
        <v>207474</v>
      </c>
    </row>
    <row r="2346" spans="1:4">
      <c r="A2346">
        <v>61</v>
      </c>
      <c r="B2346">
        <v>0.57499999999999996</v>
      </c>
      <c r="C2346">
        <v>3.7652959296980599</v>
      </c>
      <c r="D2346">
        <v>182801</v>
      </c>
    </row>
    <row r="2347" spans="1:4">
      <c r="A2347">
        <v>62</v>
      </c>
      <c r="B2347">
        <v>0.57499999999999996</v>
      </c>
      <c r="C2347">
        <v>3.7652959296980599</v>
      </c>
      <c r="D2347">
        <v>160662</v>
      </c>
    </row>
    <row r="2348" spans="1:4">
      <c r="A2348">
        <v>63</v>
      </c>
      <c r="B2348">
        <v>0.57499999999999996</v>
      </c>
      <c r="C2348">
        <v>3.7652959296980599</v>
      </c>
      <c r="D2348">
        <v>140727</v>
      </c>
    </row>
    <row r="2349" spans="1:4">
      <c r="A2349">
        <v>64</v>
      </c>
      <c r="B2349">
        <v>0.57499999999999996</v>
      </c>
      <c r="C2349">
        <v>3.7652959296980599</v>
      </c>
      <c r="D2349">
        <v>122851</v>
      </c>
    </row>
    <row r="2350" spans="1:4">
      <c r="A2350">
        <v>65</v>
      </c>
      <c r="B2350">
        <v>0.57499999999999996</v>
      </c>
      <c r="C2350">
        <v>3.7652959296980599</v>
      </c>
      <c r="D2350">
        <v>107481</v>
      </c>
    </row>
    <row r="2351" spans="1:4">
      <c r="A2351">
        <v>66</v>
      </c>
      <c r="B2351">
        <v>0.57499999999999996</v>
      </c>
      <c r="C2351">
        <v>3.7652959296980599</v>
      </c>
      <c r="D2351">
        <v>93500</v>
      </c>
    </row>
    <row r="2352" spans="1:4">
      <c r="A2352">
        <v>67</v>
      </c>
      <c r="B2352">
        <v>0.57499999999999996</v>
      </c>
      <c r="C2352">
        <v>3.7652959296980599</v>
      </c>
      <c r="D2352">
        <v>81687</v>
      </c>
    </row>
    <row r="2353" spans="1:4">
      <c r="A2353">
        <v>68</v>
      </c>
      <c r="B2353">
        <v>0.57499999999999996</v>
      </c>
      <c r="C2353">
        <v>3.7652959296980599</v>
      </c>
      <c r="D2353">
        <v>71056</v>
      </c>
    </row>
    <row r="2354" spans="1:4">
      <c r="A2354">
        <v>69</v>
      </c>
      <c r="B2354">
        <v>0.57499999999999996</v>
      </c>
      <c r="C2354">
        <v>3.7652959296980599</v>
      </c>
      <c r="D2354">
        <v>61873</v>
      </c>
    </row>
    <row r="2355" spans="1:4">
      <c r="A2355">
        <v>70</v>
      </c>
      <c r="B2355">
        <v>0.57499999999999996</v>
      </c>
      <c r="C2355">
        <v>3.7652959296980599</v>
      </c>
      <c r="D2355">
        <v>53727</v>
      </c>
    </row>
    <row r="2356" spans="1:4">
      <c r="A2356">
        <v>71</v>
      </c>
      <c r="B2356">
        <v>0.57499999999999996</v>
      </c>
      <c r="C2356">
        <v>3.7652959296980599</v>
      </c>
      <c r="D2356">
        <v>46745</v>
      </c>
    </row>
    <row r="2357" spans="1:4">
      <c r="A2357">
        <v>72</v>
      </c>
      <c r="B2357">
        <v>0.57499999999999996</v>
      </c>
      <c r="C2357">
        <v>3.7652959296980599</v>
      </c>
      <c r="D2357">
        <v>40675</v>
      </c>
    </row>
    <row r="2358" spans="1:4">
      <c r="A2358">
        <v>73</v>
      </c>
      <c r="B2358">
        <v>0.57499999999999996</v>
      </c>
      <c r="C2358">
        <v>3.7652959296980599</v>
      </c>
      <c r="D2358">
        <v>35245</v>
      </c>
    </row>
    <row r="2359" spans="1:4">
      <c r="A2359">
        <v>74</v>
      </c>
      <c r="B2359">
        <v>0.57499999999999996</v>
      </c>
      <c r="C2359">
        <v>3.7652959296980599</v>
      </c>
      <c r="D2359">
        <v>30525</v>
      </c>
    </row>
    <row r="2360" spans="1:4">
      <c r="A2360">
        <v>75</v>
      </c>
      <c r="B2360">
        <v>0.57499999999999996</v>
      </c>
      <c r="C2360">
        <v>3.7652959296980599</v>
      </c>
      <c r="D2360">
        <v>26402</v>
      </c>
    </row>
    <row r="2361" spans="1:4">
      <c r="A2361">
        <v>76</v>
      </c>
      <c r="B2361">
        <v>0.57499999999999996</v>
      </c>
      <c r="C2361">
        <v>3.7652959296980599</v>
      </c>
      <c r="D2361">
        <v>22803</v>
      </c>
    </row>
    <row r="2362" spans="1:4">
      <c r="A2362">
        <v>77</v>
      </c>
      <c r="B2362">
        <v>0.57499999999999996</v>
      </c>
      <c r="C2362">
        <v>3.7652959296980599</v>
      </c>
      <c r="D2362">
        <v>19748</v>
      </c>
    </row>
    <row r="2363" spans="1:4">
      <c r="A2363">
        <v>78</v>
      </c>
      <c r="B2363">
        <v>0.57499999999999996</v>
      </c>
      <c r="C2363">
        <v>3.7652959296980599</v>
      </c>
      <c r="D2363">
        <v>17072</v>
      </c>
    </row>
    <row r="2364" spans="1:4">
      <c r="A2364">
        <v>79</v>
      </c>
      <c r="B2364">
        <v>0.57499999999999996</v>
      </c>
      <c r="C2364">
        <v>3.7652959296980599</v>
      </c>
      <c r="D2364">
        <v>14734</v>
      </c>
    </row>
    <row r="2365" spans="1:4">
      <c r="A2365">
        <v>80</v>
      </c>
      <c r="B2365">
        <v>0.57499999999999996</v>
      </c>
      <c r="C2365">
        <v>3.7652959296980599</v>
      </c>
      <c r="D2365">
        <v>12686</v>
      </c>
    </row>
    <row r="2366" spans="1:4">
      <c r="A2366">
        <v>81</v>
      </c>
      <c r="B2366">
        <v>0.57499999999999996</v>
      </c>
      <c r="C2366">
        <v>3.7652959296980599</v>
      </c>
      <c r="D2366">
        <v>10867</v>
      </c>
    </row>
    <row r="2367" spans="1:4">
      <c r="A2367">
        <v>82</v>
      </c>
      <c r="B2367">
        <v>0.57499999999999996</v>
      </c>
      <c r="C2367">
        <v>3.7652959296980599</v>
      </c>
      <c r="D2367">
        <v>9384</v>
      </c>
    </row>
    <row r="2368" spans="1:4">
      <c r="A2368">
        <v>83</v>
      </c>
      <c r="B2368">
        <v>0.57499999999999996</v>
      </c>
      <c r="C2368">
        <v>3.7652959296980599</v>
      </c>
      <c r="D2368">
        <v>8123</v>
      </c>
    </row>
    <row r="2369" spans="1:4">
      <c r="A2369">
        <v>84</v>
      </c>
      <c r="B2369">
        <v>0.57499999999999996</v>
      </c>
      <c r="C2369">
        <v>3.7652959296980599</v>
      </c>
      <c r="D2369">
        <v>7005</v>
      </c>
    </row>
    <row r="2370" spans="1:4">
      <c r="A2370">
        <v>85</v>
      </c>
      <c r="B2370">
        <v>0.57499999999999996</v>
      </c>
      <c r="C2370">
        <v>3.7652959296980599</v>
      </c>
      <c r="D2370">
        <v>6072</v>
      </c>
    </row>
    <row r="2371" spans="1:4">
      <c r="A2371">
        <v>86</v>
      </c>
      <c r="B2371">
        <v>0.57499999999999996</v>
      </c>
      <c r="C2371">
        <v>3.7652959296980599</v>
      </c>
      <c r="D2371">
        <v>5216</v>
      </c>
    </row>
    <row r="2372" spans="1:4">
      <c r="A2372">
        <v>87</v>
      </c>
      <c r="B2372">
        <v>0.57499999999999996</v>
      </c>
      <c r="C2372">
        <v>3.7652959296980599</v>
      </c>
      <c r="D2372">
        <v>4479</v>
      </c>
    </row>
    <row r="2373" spans="1:4">
      <c r="A2373">
        <v>88</v>
      </c>
      <c r="B2373">
        <v>0.57499999999999996</v>
      </c>
      <c r="C2373">
        <v>3.7652959296980599</v>
      </c>
      <c r="D2373">
        <v>3909</v>
      </c>
    </row>
    <row r="2374" spans="1:4">
      <c r="A2374">
        <v>89</v>
      </c>
      <c r="B2374">
        <v>0.57499999999999996</v>
      </c>
      <c r="C2374">
        <v>3.7652959296980599</v>
      </c>
      <c r="D2374">
        <v>3357</v>
      </c>
    </row>
    <row r="2375" spans="1:4">
      <c r="A2375">
        <v>90</v>
      </c>
      <c r="B2375">
        <v>0.57499999999999996</v>
      </c>
      <c r="C2375">
        <v>3.7652959296980599</v>
      </c>
      <c r="D2375">
        <v>2856</v>
      </c>
    </row>
    <row r="2376" spans="1:4">
      <c r="A2376">
        <v>91</v>
      </c>
      <c r="B2376">
        <v>0.57499999999999996</v>
      </c>
      <c r="C2376">
        <v>3.7652959296980599</v>
      </c>
      <c r="D2376">
        <v>2451</v>
      </c>
    </row>
    <row r="2377" spans="1:4">
      <c r="A2377">
        <v>92</v>
      </c>
      <c r="B2377">
        <v>0.57499999999999996</v>
      </c>
      <c r="C2377">
        <v>3.7652959296980599</v>
      </c>
      <c r="D2377">
        <v>2128</v>
      </c>
    </row>
    <row r="2378" spans="1:4">
      <c r="A2378">
        <v>93</v>
      </c>
      <c r="B2378">
        <v>0.57499999999999996</v>
      </c>
      <c r="C2378">
        <v>3.7652959296980599</v>
      </c>
      <c r="D2378">
        <v>1867</v>
      </c>
    </row>
    <row r="2379" spans="1:4">
      <c r="A2379">
        <v>94</v>
      </c>
      <c r="B2379">
        <v>0.57499999999999996</v>
      </c>
      <c r="C2379">
        <v>3.7652959296980599</v>
      </c>
      <c r="D2379">
        <v>1624</v>
      </c>
    </row>
    <row r="2380" spans="1:4">
      <c r="A2380">
        <v>95</v>
      </c>
      <c r="B2380">
        <v>0.57499999999999996</v>
      </c>
      <c r="C2380">
        <v>3.7652959296980599</v>
      </c>
      <c r="D2380">
        <v>1417</v>
      </c>
    </row>
    <row r="2381" spans="1:4">
      <c r="A2381">
        <v>96</v>
      </c>
      <c r="B2381">
        <v>0.57499999999999996</v>
      </c>
      <c r="C2381">
        <v>3.7652959296980599</v>
      </c>
      <c r="D2381">
        <v>1234</v>
      </c>
    </row>
  </sheetData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23B6F7-ABE1-EA41-98AC-6DF0492DF4EA}">
  <dimension ref="A1:J41"/>
  <sheetViews>
    <sheetView workbookViewId="0">
      <selection activeCell="F1" sqref="F1:J1048576"/>
    </sheetView>
  </sheetViews>
  <sheetFormatPr baseColWidth="10" defaultRowHeight="16"/>
  <sheetData>
    <row r="1" spans="1:10">
      <c r="A1" t="s">
        <v>30</v>
      </c>
      <c r="B1" t="s">
        <v>36</v>
      </c>
      <c r="C1" t="s">
        <v>136</v>
      </c>
      <c r="D1" t="s">
        <v>38</v>
      </c>
      <c r="F1" t="s">
        <v>36</v>
      </c>
      <c r="G1" t="s">
        <v>30</v>
      </c>
      <c r="H1" t="s">
        <v>148</v>
      </c>
      <c r="I1" t="s">
        <v>149</v>
      </c>
      <c r="J1" t="s">
        <v>150</v>
      </c>
    </row>
    <row r="2" spans="1:10">
      <c r="A2">
        <v>1</v>
      </c>
      <c r="B2">
        <v>12</v>
      </c>
      <c r="C2">
        <v>3.6967797296395699</v>
      </c>
      <c r="D2">
        <v>9.5062484400831607E-2</v>
      </c>
      <c r="F2">
        <v>3</v>
      </c>
      <c r="G2">
        <v>1</v>
      </c>
      <c r="H2" s="2">
        <v>1700</v>
      </c>
      <c r="I2" s="2">
        <v>1300</v>
      </c>
      <c r="J2" s="2">
        <v>1000</v>
      </c>
    </row>
    <row r="3" spans="1:10">
      <c r="A3">
        <v>1</v>
      </c>
      <c r="B3">
        <v>16</v>
      </c>
      <c r="C3">
        <v>5.5180796326489103</v>
      </c>
      <c r="D3">
        <v>2.8826571872390599E-2</v>
      </c>
      <c r="F3">
        <v>4.5</v>
      </c>
      <c r="G3">
        <v>1</v>
      </c>
      <c r="H3" s="2">
        <v>1100</v>
      </c>
      <c r="I3" s="2">
        <v>50</v>
      </c>
      <c r="J3" s="2">
        <v>150</v>
      </c>
    </row>
    <row r="4" spans="1:10">
      <c r="A4">
        <v>1</v>
      </c>
      <c r="B4">
        <v>24</v>
      </c>
      <c r="C4">
        <v>6.3227245651731998</v>
      </c>
      <c r="D4">
        <v>3.6189733806140101E-2</v>
      </c>
      <c r="F4">
        <v>6</v>
      </c>
      <c r="G4">
        <v>1</v>
      </c>
      <c r="H4" s="2">
        <v>50</v>
      </c>
      <c r="I4" s="2">
        <v>200</v>
      </c>
      <c r="J4" s="2">
        <v>250</v>
      </c>
    </row>
    <row r="5" spans="1:10">
      <c r="A5">
        <v>3</v>
      </c>
      <c r="B5">
        <v>12</v>
      </c>
      <c r="C5">
        <v>4.6965045664458298</v>
      </c>
      <c r="D5">
        <v>9.3657997092374004E-2</v>
      </c>
      <c r="F5">
        <v>8</v>
      </c>
      <c r="G5">
        <v>1</v>
      </c>
      <c r="H5" s="2">
        <v>100</v>
      </c>
      <c r="I5" s="2">
        <v>200</v>
      </c>
      <c r="J5" s="2">
        <v>150</v>
      </c>
    </row>
    <row r="6" spans="1:10">
      <c r="A6">
        <v>3</v>
      </c>
      <c r="B6">
        <v>16</v>
      </c>
      <c r="C6">
        <v>6.0635533319820896</v>
      </c>
      <c r="D6">
        <v>5.7047472484569497E-2</v>
      </c>
      <c r="F6">
        <v>12</v>
      </c>
      <c r="G6">
        <v>1</v>
      </c>
      <c r="H6" s="2">
        <v>2050</v>
      </c>
      <c r="I6" s="2">
        <v>2250</v>
      </c>
      <c r="J6" s="2">
        <v>4000</v>
      </c>
    </row>
    <row r="7" spans="1:10">
      <c r="A7">
        <v>3</v>
      </c>
      <c r="B7">
        <v>24</v>
      </c>
      <c r="C7">
        <v>6.6075333553159101</v>
      </c>
      <c r="D7">
        <v>2.9916244092829999E-2</v>
      </c>
      <c r="F7">
        <v>16</v>
      </c>
      <c r="G7">
        <v>1</v>
      </c>
      <c r="H7" s="2">
        <v>150000</v>
      </c>
      <c r="I7" s="2">
        <v>165000</v>
      </c>
      <c r="J7" s="2">
        <v>190000</v>
      </c>
    </row>
    <row r="8" spans="1:10">
      <c r="A8">
        <v>6</v>
      </c>
      <c r="B8">
        <v>12</v>
      </c>
      <c r="C8">
        <v>5.3372048918425001</v>
      </c>
      <c r="D8">
        <v>2.8591267097593898E-2</v>
      </c>
      <c r="F8">
        <v>24</v>
      </c>
      <c r="G8">
        <v>1</v>
      </c>
      <c r="H8" s="2">
        <v>1300000</v>
      </c>
      <c r="I8" s="2">
        <v>1300000</v>
      </c>
      <c r="J8" s="2">
        <v>1080000</v>
      </c>
    </row>
    <row r="9" spans="1:10">
      <c r="A9">
        <v>6</v>
      </c>
      <c r="B9">
        <v>16</v>
      </c>
      <c r="C9">
        <v>6.2682451937800998</v>
      </c>
      <c r="D9">
        <v>9.6635849851382405E-2</v>
      </c>
      <c r="F9">
        <v>48</v>
      </c>
      <c r="G9">
        <v>1</v>
      </c>
      <c r="H9" s="2">
        <v>1750000</v>
      </c>
      <c r="I9" s="2">
        <v>1700000</v>
      </c>
      <c r="J9" s="2">
        <v>2000000</v>
      </c>
    </row>
    <row r="10" spans="1:10">
      <c r="A10">
        <v>6</v>
      </c>
      <c r="B10">
        <v>24</v>
      </c>
      <c r="C10">
        <v>6.6760602333581902</v>
      </c>
      <c r="D10">
        <v>4.8370288822717898E-2</v>
      </c>
      <c r="F10">
        <v>3</v>
      </c>
      <c r="G10">
        <v>3</v>
      </c>
      <c r="H10" s="2">
        <v>3150</v>
      </c>
      <c r="I10" s="2">
        <v>4700</v>
      </c>
      <c r="J10" s="2">
        <v>3700</v>
      </c>
    </row>
    <row r="11" spans="1:10">
      <c r="A11">
        <v>10</v>
      </c>
      <c r="B11">
        <v>12</v>
      </c>
      <c r="C11">
        <v>5.5716085783639899</v>
      </c>
      <c r="D11">
        <v>1.9429792812709502E-2</v>
      </c>
      <c r="F11">
        <v>4.5</v>
      </c>
      <c r="G11">
        <v>3</v>
      </c>
      <c r="H11" s="2">
        <v>300</v>
      </c>
      <c r="I11" s="2">
        <v>150</v>
      </c>
      <c r="J11" s="2">
        <v>300</v>
      </c>
    </row>
    <row r="12" spans="1:10">
      <c r="A12">
        <v>10</v>
      </c>
      <c r="B12">
        <v>16</v>
      </c>
      <c r="C12">
        <v>6.3313808839330399</v>
      </c>
      <c r="D12">
        <v>9.7494693436241203E-2</v>
      </c>
      <c r="F12">
        <v>6</v>
      </c>
      <c r="G12">
        <v>3</v>
      </c>
      <c r="H12" s="2">
        <v>100</v>
      </c>
      <c r="I12" s="2">
        <v>850</v>
      </c>
      <c r="J12" s="2">
        <v>250</v>
      </c>
    </row>
    <row r="13" spans="1:10">
      <c r="A13">
        <v>10</v>
      </c>
      <c r="B13">
        <v>24</v>
      </c>
      <c r="C13">
        <v>6.4776243754895599</v>
      </c>
      <c r="D13">
        <v>6.3320913130665304E-2</v>
      </c>
      <c r="F13">
        <v>8</v>
      </c>
      <c r="G13">
        <v>3</v>
      </c>
      <c r="H13" s="2">
        <v>150</v>
      </c>
      <c r="I13" s="2">
        <v>550</v>
      </c>
    </row>
    <row r="14" spans="1:10">
      <c r="A14">
        <v>20</v>
      </c>
      <c r="B14">
        <v>12</v>
      </c>
      <c r="C14">
        <v>6.0261595527946197</v>
      </c>
      <c r="D14">
        <v>4.8392042256430699E-2</v>
      </c>
      <c r="F14">
        <v>12</v>
      </c>
      <c r="G14">
        <v>3</v>
      </c>
      <c r="H14" s="2">
        <v>25500</v>
      </c>
      <c r="I14" s="2">
        <v>17500</v>
      </c>
      <c r="J14" s="2">
        <v>36000</v>
      </c>
    </row>
    <row r="15" spans="1:10">
      <c r="A15">
        <v>20</v>
      </c>
      <c r="B15">
        <v>16</v>
      </c>
      <c r="C15">
        <v>6.3631589871698901</v>
      </c>
      <c r="D15">
        <v>0.16702037791125299</v>
      </c>
      <c r="F15">
        <v>16</v>
      </c>
      <c r="G15">
        <v>3</v>
      </c>
      <c r="H15" s="2">
        <v>480000</v>
      </c>
      <c r="I15" s="2">
        <v>615000</v>
      </c>
      <c r="J15" s="2">
        <v>750000</v>
      </c>
    </row>
    <row r="16" spans="1:10">
      <c r="A16">
        <v>20</v>
      </c>
      <c r="B16">
        <v>24</v>
      </c>
      <c r="C16">
        <v>6.3541939947427197</v>
      </c>
      <c r="D16">
        <v>0.10970126209039301</v>
      </c>
      <c r="F16">
        <v>24</v>
      </c>
      <c r="G16">
        <v>3</v>
      </c>
      <c r="H16" s="2">
        <v>2500000</v>
      </c>
      <c r="I16" s="2">
        <v>2900000</v>
      </c>
      <c r="J16" s="2">
        <v>2550000</v>
      </c>
    </row>
    <row r="17" spans="6:10">
      <c r="F17">
        <v>48</v>
      </c>
      <c r="G17">
        <v>3</v>
      </c>
      <c r="H17" s="2">
        <v>3300000</v>
      </c>
      <c r="I17" s="2">
        <v>3750000</v>
      </c>
      <c r="J17" s="2">
        <v>3500000</v>
      </c>
    </row>
    <row r="18" spans="6:10">
      <c r="F18">
        <v>3</v>
      </c>
      <c r="G18">
        <v>6</v>
      </c>
      <c r="H18" s="2">
        <v>13500</v>
      </c>
      <c r="I18" s="2">
        <v>12500</v>
      </c>
      <c r="J18" s="2">
        <v>12500</v>
      </c>
    </row>
    <row r="19" spans="6:10">
      <c r="F19">
        <v>4.5</v>
      </c>
      <c r="G19">
        <v>6</v>
      </c>
      <c r="H19" s="2">
        <v>400</v>
      </c>
      <c r="I19" s="2">
        <v>300</v>
      </c>
      <c r="J19" s="2">
        <v>750</v>
      </c>
    </row>
    <row r="20" spans="6:10">
      <c r="F20">
        <v>6</v>
      </c>
      <c r="G20">
        <v>6</v>
      </c>
      <c r="H20" s="2">
        <v>350</v>
      </c>
      <c r="I20" s="2">
        <v>800</v>
      </c>
      <c r="J20" s="2">
        <v>800</v>
      </c>
    </row>
    <row r="21" spans="6:10">
      <c r="F21">
        <v>8</v>
      </c>
      <c r="G21">
        <v>6</v>
      </c>
      <c r="H21" s="2">
        <v>250</v>
      </c>
      <c r="I21" s="2">
        <v>950</v>
      </c>
      <c r="J21" s="2">
        <v>1300</v>
      </c>
    </row>
    <row r="22" spans="6:10">
      <c r="F22">
        <v>12</v>
      </c>
      <c r="G22">
        <v>6</v>
      </c>
      <c r="H22" s="2">
        <v>100000</v>
      </c>
      <c r="I22" s="2">
        <v>105000</v>
      </c>
      <c r="J22" s="2">
        <v>125000</v>
      </c>
    </row>
    <row r="23" spans="6:10">
      <c r="F23">
        <v>16</v>
      </c>
      <c r="G23">
        <v>6</v>
      </c>
      <c r="H23" s="2">
        <v>1450000</v>
      </c>
      <c r="I23" s="2">
        <v>1050000</v>
      </c>
      <c r="J23" s="2">
        <v>750000</v>
      </c>
    </row>
    <row r="24" spans="6:10">
      <c r="F24">
        <v>24</v>
      </c>
      <c r="G24">
        <v>6</v>
      </c>
      <c r="H24" s="2">
        <v>3350000</v>
      </c>
      <c r="I24" s="2">
        <v>3750000</v>
      </c>
      <c r="J24" s="2">
        <v>3350000</v>
      </c>
    </row>
    <row r="25" spans="6:10">
      <c r="F25">
        <v>48</v>
      </c>
      <c r="G25">
        <v>6</v>
      </c>
      <c r="H25" s="2">
        <v>3750000</v>
      </c>
      <c r="I25" s="2">
        <v>3350000</v>
      </c>
      <c r="J25" s="2">
        <v>4200000</v>
      </c>
    </row>
    <row r="26" spans="6:10">
      <c r="F26">
        <v>3</v>
      </c>
      <c r="G26">
        <v>10</v>
      </c>
      <c r="H26" s="2">
        <v>16000</v>
      </c>
      <c r="I26" s="2">
        <v>15000</v>
      </c>
      <c r="J26" s="2">
        <v>14500</v>
      </c>
    </row>
    <row r="27" spans="6:10">
      <c r="F27">
        <v>4.5</v>
      </c>
      <c r="G27">
        <v>10</v>
      </c>
      <c r="H27" s="2">
        <v>1000</v>
      </c>
      <c r="I27" s="2">
        <v>1250</v>
      </c>
      <c r="J27" s="2">
        <v>900</v>
      </c>
    </row>
    <row r="28" spans="6:10">
      <c r="F28">
        <v>6</v>
      </c>
      <c r="G28">
        <v>10</v>
      </c>
      <c r="H28" s="2">
        <v>750</v>
      </c>
      <c r="I28" s="2">
        <v>1650</v>
      </c>
      <c r="J28" s="2">
        <v>1650</v>
      </c>
    </row>
    <row r="29" spans="6:10">
      <c r="F29">
        <v>8</v>
      </c>
      <c r="G29">
        <v>10</v>
      </c>
      <c r="H29" s="2">
        <v>750</v>
      </c>
      <c r="I29" s="2">
        <v>1650</v>
      </c>
      <c r="J29" s="2">
        <v>2100</v>
      </c>
    </row>
    <row r="30" spans="6:10">
      <c r="F30">
        <v>12</v>
      </c>
      <c r="G30">
        <v>10</v>
      </c>
      <c r="H30" s="2">
        <v>175000</v>
      </c>
      <c r="I30" s="2">
        <v>185000</v>
      </c>
      <c r="J30" s="2">
        <v>205000</v>
      </c>
    </row>
    <row r="31" spans="6:10">
      <c r="F31">
        <v>16</v>
      </c>
      <c r="G31">
        <v>10</v>
      </c>
      <c r="H31" s="2">
        <v>1200000</v>
      </c>
      <c r="I31" s="2">
        <v>1800000</v>
      </c>
      <c r="J31" s="2">
        <v>950000</v>
      </c>
    </row>
    <row r="32" spans="6:10">
      <c r="F32">
        <v>24</v>
      </c>
      <c r="G32">
        <v>10</v>
      </c>
      <c r="H32" s="2">
        <v>2750000</v>
      </c>
      <c r="I32" s="2">
        <v>3700000</v>
      </c>
      <c r="J32" s="2">
        <v>2100000</v>
      </c>
    </row>
    <row r="33" spans="6:10">
      <c r="F33">
        <v>48</v>
      </c>
      <c r="G33">
        <v>10</v>
      </c>
      <c r="H33" s="2">
        <v>3450000</v>
      </c>
      <c r="I33" s="2">
        <v>3700000</v>
      </c>
      <c r="J33" s="2">
        <v>3400000</v>
      </c>
    </row>
    <row r="34" spans="6:10">
      <c r="F34">
        <v>3</v>
      </c>
      <c r="G34">
        <v>20</v>
      </c>
      <c r="H34" s="2">
        <v>31000</v>
      </c>
      <c r="I34" s="2">
        <v>43000</v>
      </c>
      <c r="J34" s="2">
        <v>75000</v>
      </c>
    </row>
    <row r="35" spans="6:10">
      <c r="F35">
        <v>4.5</v>
      </c>
      <c r="G35">
        <v>20</v>
      </c>
      <c r="H35" s="2">
        <v>1800</v>
      </c>
      <c r="I35" s="2">
        <v>2650</v>
      </c>
      <c r="J35" s="2">
        <v>2250</v>
      </c>
    </row>
    <row r="36" spans="6:10">
      <c r="F36">
        <v>6</v>
      </c>
      <c r="G36">
        <v>20</v>
      </c>
      <c r="H36" s="2">
        <v>2150</v>
      </c>
      <c r="I36" s="2">
        <v>2900</v>
      </c>
      <c r="J36" s="2">
        <v>4900</v>
      </c>
    </row>
    <row r="37" spans="6:10">
      <c r="F37">
        <v>8</v>
      </c>
      <c r="G37">
        <v>20</v>
      </c>
      <c r="H37" s="2">
        <v>3000</v>
      </c>
      <c r="I37" s="2">
        <v>3450</v>
      </c>
      <c r="J37" s="2">
        <v>5000</v>
      </c>
    </row>
    <row r="38" spans="6:10">
      <c r="F38">
        <v>12</v>
      </c>
      <c r="G38">
        <v>20</v>
      </c>
      <c r="H38" s="2">
        <v>500000</v>
      </c>
      <c r="I38" s="2">
        <v>460000</v>
      </c>
      <c r="J38" s="2">
        <v>665000</v>
      </c>
    </row>
    <row r="39" spans="6:10">
      <c r="F39">
        <v>16</v>
      </c>
      <c r="G39">
        <v>20</v>
      </c>
      <c r="H39" s="2">
        <v>2150000</v>
      </c>
      <c r="I39" s="2">
        <v>2200000</v>
      </c>
      <c r="J39" s="2">
        <v>1200000</v>
      </c>
    </row>
    <row r="40" spans="6:10">
      <c r="F40">
        <v>24</v>
      </c>
      <c r="G40">
        <v>20</v>
      </c>
      <c r="H40" s="2">
        <v>2850000</v>
      </c>
      <c r="I40" s="2">
        <v>3450000</v>
      </c>
      <c r="J40" s="2">
        <v>2850000</v>
      </c>
    </row>
    <row r="41" spans="6:10">
      <c r="F41">
        <v>48</v>
      </c>
      <c r="G41">
        <v>20</v>
      </c>
      <c r="H41" s="2">
        <v>2500000</v>
      </c>
      <c r="I41" s="2">
        <v>4000000</v>
      </c>
      <c r="J41" s="2">
        <v>4800000</v>
      </c>
    </row>
  </sheetData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1A655-2FB3-1E43-8287-720F4C0D7D81}">
  <dimension ref="A1:I16"/>
  <sheetViews>
    <sheetView workbookViewId="0">
      <selection activeCell="G1" sqref="G1:I16"/>
    </sheetView>
  </sheetViews>
  <sheetFormatPr baseColWidth="10" defaultRowHeight="16"/>
  <sheetData>
    <row r="1" spans="1:9">
      <c r="A1" t="s">
        <v>30</v>
      </c>
      <c r="B1" t="s">
        <v>39</v>
      </c>
      <c r="C1" t="s">
        <v>40</v>
      </c>
      <c r="D1" t="s">
        <v>41</v>
      </c>
      <c r="E1" t="s">
        <v>42</v>
      </c>
      <c r="G1" t="s">
        <v>30</v>
      </c>
      <c r="H1" t="s">
        <v>151</v>
      </c>
      <c r="I1" t="s">
        <v>152</v>
      </c>
    </row>
    <row r="2" spans="1:9">
      <c r="A2">
        <v>1</v>
      </c>
      <c r="B2">
        <v>80.5</v>
      </c>
      <c r="C2">
        <v>1.92873015219859</v>
      </c>
      <c r="D2">
        <v>1135.6666666666699</v>
      </c>
      <c r="E2">
        <v>188.61453932410501</v>
      </c>
      <c r="G2">
        <v>1</v>
      </c>
      <c r="H2">
        <v>84.1</v>
      </c>
      <c r="I2">
        <v>1512</v>
      </c>
    </row>
    <row r="3" spans="1:9">
      <c r="A3">
        <v>3</v>
      </c>
      <c r="B3">
        <v>94.733333333333306</v>
      </c>
      <c r="C3">
        <v>0.61191865835619697</v>
      </c>
      <c r="D3">
        <v>6235</v>
      </c>
      <c r="E3">
        <v>466.86507686911</v>
      </c>
      <c r="G3">
        <v>1</v>
      </c>
      <c r="H3">
        <v>77.5</v>
      </c>
      <c r="I3">
        <v>925</v>
      </c>
    </row>
    <row r="4" spans="1:9">
      <c r="A4">
        <v>6</v>
      </c>
      <c r="B4">
        <v>96.466666666666697</v>
      </c>
      <c r="C4">
        <v>0.52387445485005601</v>
      </c>
      <c r="D4">
        <v>10853.666666666701</v>
      </c>
      <c r="E4">
        <v>399.24359036112799</v>
      </c>
      <c r="G4">
        <v>1</v>
      </c>
      <c r="H4">
        <v>79.900000000000006</v>
      </c>
      <c r="I4">
        <v>970</v>
      </c>
    </row>
    <row r="5" spans="1:9">
      <c r="A5">
        <v>10</v>
      </c>
      <c r="B5">
        <v>98.733333333333306</v>
      </c>
      <c r="C5">
        <v>0.12018504251546699</v>
      </c>
      <c r="D5">
        <v>15554.333333333299</v>
      </c>
      <c r="E5">
        <v>945.70297192676298</v>
      </c>
      <c r="G5">
        <v>3</v>
      </c>
      <c r="H5">
        <v>93.6</v>
      </c>
      <c r="I5">
        <v>5370</v>
      </c>
    </row>
    <row r="6" spans="1:9">
      <c r="A6">
        <v>20</v>
      </c>
      <c r="B6">
        <v>99.033333333333303</v>
      </c>
      <c r="C6">
        <v>0.14529663145135599</v>
      </c>
      <c r="D6">
        <v>17276.666666666701</v>
      </c>
      <c r="E6">
        <v>991.18537340118405</v>
      </c>
      <c r="G6">
        <v>3</v>
      </c>
      <c r="H6">
        <v>94.9</v>
      </c>
      <c r="I6">
        <v>6363</v>
      </c>
    </row>
    <row r="7" spans="1:9">
      <c r="G7">
        <v>3</v>
      </c>
      <c r="H7">
        <v>95.7</v>
      </c>
      <c r="I7">
        <v>6972</v>
      </c>
    </row>
    <row r="8" spans="1:9">
      <c r="G8">
        <v>6</v>
      </c>
      <c r="H8">
        <v>95.5</v>
      </c>
      <c r="I8">
        <v>10064</v>
      </c>
    </row>
    <row r="9" spans="1:9">
      <c r="G9">
        <v>6</v>
      </c>
      <c r="H9">
        <v>97.3</v>
      </c>
      <c r="I9">
        <v>11146</v>
      </c>
    </row>
    <row r="10" spans="1:9">
      <c r="G10">
        <v>6</v>
      </c>
      <c r="H10">
        <v>96.6</v>
      </c>
      <c r="I10">
        <v>11351</v>
      </c>
    </row>
    <row r="11" spans="1:9">
      <c r="G11">
        <v>10</v>
      </c>
      <c r="H11">
        <v>98.9</v>
      </c>
      <c r="I11">
        <v>16808</v>
      </c>
    </row>
    <row r="12" spans="1:9">
      <c r="G12">
        <v>10</v>
      </c>
      <c r="H12">
        <v>98.5</v>
      </c>
      <c r="I12">
        <v>13701</v>
      </c>
    </row>
    <row r="13" spans="1:9">
      <c r="G13">
        <v>10</v>
      </c>
      <c r="H13">
        <v>98.8</v>
      </c>
      <c r="I13">
        <v>16154</v>
      </c>
    </row>
    <row r="14" spans="1:9">
      <c r="G14">
        <v>20</v>
      </c>
      <c r="H14">
        <v>99</v>
      </c>
      <c r="I14">
        <v>19256</v>
      </c>
    </row>
    <row r="15" spans="1:9">
      <c r="G15">
        <v>20</v>
      </c>
      <c r="H15">
        <v>98.8</v>
      </c>
      <c r="I15">
        <v>16382</v>
      </c>
    </row>
    <row r="16" spans="1:9">
      <c r="G16">
        <v>20</v>
      </c>
      <c r="H16">
        <v>99.3</v>
      </c>
      <c r="I16">
        <v>16192</v>
      </c>
    </row>
  </sheetData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2FDD41-1A20-7E40-ACE6-861700BE712E}">
  <dimension ref="A1:L41"/>
  <sheetViews>
    <sheetView workbookViewId="0">
      <selection activeCell="H1" sqref="H1:L1048576"/>
    </sheetView>
  </sheetViews>
  <sheetFormatPr baseColWidth="10" defaultRowHeight="16"/>
  <sheetData>
    <row r="1" spans="1:12">
      <c r="A1" t="s">
        <v>30</v>
      </c>
      <c r="B1" t="s">
        <v>36</v>
      </c>
      <c r="C1" t="s">
        <v>43</v>
      </c>
      <c r="D1" t="s">
        <v>44</v>
      </c>
      <c r="E1" t="s">
        <v>45</v>
      </c>
      <c r="F1" t="s">
        <v>46</v>
      </c>
      <c r="H1" t="s">
        <v>36</v>
      </c>
      <c r="I1" t="s">
        <v>30</v>
      </c>
      <c r="J1" t="s">
        <v>148</v>
      </c>
      <c r="K1" t="s">
        <v>149</v>
      </c>
      <c r="L1" t="s">
        <v>150</v>
      </c>
    </row>
    <row r="2" spans="1:12">
      <c r="A2">
        <v>1</v>
      </c>
      <c r="B2">
        <v>48</v>
      </c>
      <c r="C2">
        <v>0.45875382975699103</v>
      </c>
      <c r="D2">
        <v>8.9810135962894098</v>
      </c>
      <c r="E2">
        <v>0.28998772723073002</v>
      </c>
      <c r="F2">
        <v>5.6770833333333304</v>
      </c>
      <c r="H2">
        <v>3</v>
      </c>
      <c r="I2">
        <v>1</v>
      </c>
      <c r="J2" s="2">
        <v>1700</v>
      </c>
      <c r="K2" s="2">
        <v>1300</v>
      </c>
      <c r="L2" s="2">
        <v>1000</v>
      </c>
    </row>
    <row r="3" spans="1:12">
      <c r="A3">
        <v>3</v>
      </c>
      <c r="B3">
        <v>48</v>
      </c>
      <c r="C3">
        <v>0.42809755976283298</v>
      </c>
      <c r="D3">
        <v>11.565390206231999</v>
      </c>
      <c r="E3">
        <v>0.135594612428935</v>
      </c>
      <c r="F3">
        <v>3.6631944444444402</v>
      </c>
      <c r="H3">
        <v>4.5</v>
      </c>
      <c r="I3">
        <v>1</v>
      </c>
      <c r="J3" s="2">
        <v>1100</v>
      </c>
      <c r="K3" s="2">
        <v>50</v>
      </c>
      <c r="L3" s="2">
        <v>150</v>
      </c>
    </row>
    <row r="4" spans="1:12">
      <c r="A4">
        <v>6</v>
      </c>
      <c r="B4">
        <v>48</v>
      </c>
      <c r="C4">
        <v>0.76914192172599005</v>
      </c>
      <c r="D4">
        <v>11.8000828142941</v>
      </c>
      <c r="E4">
        <v>0.12787256825222401</v>
      </c>
      <c r="F4">
        <v>1.96180555555556</v>
      </c>
      <c r="H4">
        <v>6</v>
      </c>
      <c r="I4">
        <v>1</v>
      </c>
      <c r="J4" s="2">
        <v>50</v>
      </c>
      <c r="K4" s="2">
        <v>200</v>
      </c>
      <c r="L4" s="2">
        <v>250</v>
      </c>
    </row>
    <row r="5" spans="1:12">
      <c r="A5">
        <v>10</v>
      </c>
      <c r="B5">
        <v>48</v>
      </c>
      <c r="C5">
        <v>0.29000089325091399</v>
      </c>
      <c r="D5">
        <v>10.990082282296999</v>
      </c>
      <c r="E5">
        <v>2.8998772723073E-2</v>
      </c>
      <c r="F5">
        <v>1.0989583333333299</v>
      </c>
      <c r="H5">
        <v>8</v>
      </c>
      <c r="I5">
        <v>1</v>
      </c>
      <c r="J5" s="2">
        <v>100</v>
      </c>
      <c r="K5" s="2">
        <v>200</v>
      </c>
      <c r="L5" s="2">
        <v>150</v>
      </c>
    </row>
    <row r="6" spans="1:12">
      <c r="A6">
        <v>20</v>
      </c>
      <c r="B6">
        <v>48</v>
      </c>
      <c r="C6">
        <v>2.10664046435843</v>
      </c>
      <c r="D6">
        <v>11.7708333575948</v>
      </c>
      <c r="E6">
        <v>0.105332023000816</v>
      </c>
      <c r="F6">
        <v>0.58854166666666696</v>
      </c>
      <c r="H6">
        <v>12</v>
      </c>
      <c r="I6">
        <v>1</v>
      </c>
      <c r="J6" s="2">
        <v>2050</v>
      </c>
      <c r="K6" s="2">
        <v>2250</v>
      </c>
      <c r="L6" s="2">
        <v>4000</v>
      </c>
    </row>
    <row r="7" spans="1:12">
      <c r="H7">
        <v>16</v>
      </c>
      <c r="I7">
        <v>1</v>
      </c>
      <c r="J7" s="2">
        <v>150000</v>
      </c>
      <c r="K7" s="2">
        <v>165000</v>
      </c>
      <c r="L7" s="2">
        <v>190000</v>
      </c>
    </row>
    <row r="8" spans="1:12">
      <c r="H8">
        <v>24</v>
      </c>
      <c r="I8">
        <v>1</v>
      </c>
      <c r="J8" s="2">
        <v>1300000</v>
      </c>
      <c r="K8" s="2">
        <v>1300000</v>
      </c>
      <c r="L8" s="2">
        <v>1080000</v>
      </c>
    </row>
    <row r="9" spans="1:12">
      <c r="H9">
        <v>48</v>
      </c>
      <c r="I9">
        <v>1</v>
      </c>
      <c r="J9" s="2">
        <v>1750000</v>
      </c>
      <c r="K9" s="2">
        <v>1700000</v>
      </c>
      <c r="L9" s="2">
        <v>2000000</v>
      </c>
    </row>
    <row r="10" spans="1:12">
      <c r="H10">
        <v>3</v>
      </c>
      <c r="I10">
        <v>3</v>
      </c>
      <c r="J10" s="2">
        <v>3150</v>
      </c>
      <c r="K10" s="2">
        <v>4700</v>
      </c>
      <c r="L10" s="2">
        <v>3700</v>
      </c>
    </row>
    <row r="11" spans="1:12">
      <c r="H11">
        <v>4.5</v>
      </c>
      <c r="I11">
        <v>3</v>
      </c>
      <c r="J11" s="2">
        <v>300</v>
      </c>
      <c r="K11" s="2">
        <v>150</v>
      </c>
      <c r="L11" s="2">
        <v>300</v>
      </c>
    </row>
    <row r="12" spans="1:12">
      <c r="H12">
        <v>6</v>
      </c>
      <c r="I12">
        <v>3</v>
      </c>
      <c r="J12" s="2">
        <v>100</v>
      </c>
      <c r="K12" s="2">
        <v>850</v>
      </c>
      <c r="L12" s="2">
        <v>250</v>
      </c>
    </row>
    <row r="13" spans="1:12">
      <c r="H13">
        <v>8</v>
      </c>
      <c r="I13">
        <v>3</v>
      </c>
      <c r="J13" s="2">
        <v>150</v>
      </c>
      <c r="K13" s="2">
        <v>550</v>
      </c>
    </row>
    <row r="14" spans="1:12">
      <c r="H14">
        <v>12</v>
      </c>
      <c r="I14">
        <v>3</v>
      </c>
      <c r="J14" s="2">
        <v>25500</v>
      </c>
      <c r="K14" s="2">
        <v>17500</v>
      </c>
      <c r="L14" s="2">
        <v>36000</v>
      </c>
    </row>
    <row r="15" spans="1:12">
      <c r="H15">
        <v>16</v>
      </c>
      <c r="I15">
        <v>3</v>
      </c>
      <c r="J15" s="2">
        <v>480000</v>
      </c>
      <c r="K15" s="2">
        <v>615000</v>
      </c>
      <c r="L15" s="2">
        <v>750000</v>
      </c>
    </row>
    <row r="16" spans="1:12">
      <c r="H16">
        <v>24</v>
      </c>
      <c r="I16">
        <v>3</v>
      </c>
      <c r="J16" s="2">
        <v>2500000</v>
      </c>
      <c r="K16" s="2">
        <v>2900000</v>
      </c>
      <c r="L16" s="2">
        <v>2550000</v>
      </c>
    </row>
    <row r="17" spans="8:12">
      <c r="H17">
        <v>48</v>
      </c>
      <c r="I17">
        <v>3</v>
      </c>
      <c r="J17" s="2">
        <v>3300000</v>
      </c>
      <c r="K17" s="2">
        <v>3750000</v>
      </c>
      <c r="L17" s="2">
        <v>3500000</v>
      </c>
    </row>
    <row r="18" spans="8:12">
      <c r="H18">
        <v>3</v>
      </c>
      <c r="I18">
        <v>6</v>
      </c>
      <c r="J18" s="2">
        <v>13500</v>
      </c>
      <c r="K18" s="2">
        <v>12500</v>
      </c>
      <c r="L18" s="2">
        <v>12500</v>
      </c>
    </row>
    <row r="19" spans="8:12">
      <c r="H19">
        <v>4.5</v>
      </c>
      <c r="I19">
        <v>6</v>
      </c>
      <c r="J19" s="2">
        <v>400</v>
      </c>
      <c r="K19" s="2">
        <v>300</v>
      </c>
      <c r="L19" s="2">
        <v>750</v>
      </c>
    </row>
    <row r="20" spans="8:12">
      <c r="H20">
        <v>6</v>
      </c>
      <c r="I20">
        <v>6</v>
      </c>
      <c r="J20" s="2">
        <v>350</v>
      </c>
      <c r="K20" s="2">
        <v>800</v>
      </c>
      <c r="L20" s="2">
        <v>800</v>
      </c>
    </row>
    <row r="21" spans="8:12">
      <c r="H21">
        <v>8</v>
      </c>
      <c r="I21">
        <v>6</v>
      </c>
      <c r="J21" s="2">
        <v>250</v>
      </c>
      <c r="K21" s="2">
        <v>950</v>
      </c>
      <c r="L21" s="2">
        <v>1300</v>
      </c>
    </row>
    <row r="22" spans="8:12">
      <c r="H22">
        <v>12</v>
      </c>
      <c r="I22">
        <v>6</v>
      </c>
      <c r="J22" s="2">
        <v>100000</v>
      </c>
      <c r="K22" s="2">
        <v>105000</v>
      </c>
      <c r="L22" s="2">
        <v>125000</v>
      </c>
    </row>
    <row r="23" spans="8:12">
      <c r="H23">
        <v>16</v>
      </c>
      <c r="I23">
        <v>6</v>
      </c>
      <c r="J23" s="2">
        <v>1450000</v>
      </c>
      <c r="K23" s="2">
        <v>1050000</v>
      </c>
      <c r="L23" s="2">
        <v>750000</v>
      </c>
    </row>
    <row r="24" spans="8:12">
      <c r="H24">
        <v>24</v>
      </c>
      <c r="I24">
        <v>6</v>
      </c>
      <c r="J24" s="2">
        <v>3350000</v>
      </c>
      <c r="K24" s="2">
        <v>3750000</v>
      </c>
      <c r="L24" s="2">
        <v>3350000</v>
      </c>
    </row>
    <row r="25" spans="8:12">
      <c r="H25">
        <v>48</v>
      </c>
      <c r="I25">
        <v>6</v>
      </c>
      <c r="J25" s="2">
        <v>3750000</v>
      </c>
      <c r="K25" s="2">
        <v>3350000</v>
      </c>
      <c r="L25" s="2">
        <v>4200000</v>
      </c>
    </row>
    <row r="26" spans="8:12">
      <c r="H26">
        <v>3</v>
      </c>
      <c r="I26">
        <v>10</v>
      </c>
      <c r="J26" s="2">
        <v>16000</v>
      </c>
      <c r="K26" s="2">
        <v>15000</v>
      </c>
      <c r="L26" s="2">
        <v>14500</v>
      </c>
    </row>
    <row r="27" spans="8:12">
      <c r="H27">
        <v>4.5</v>
      </c>
      <c r="I27">
        <v>10</v>
      </c>
      <c r="J27" s="2">
        <v>1000</v>
      </c>
      <c r="K27" s="2">
        <v>1250</v>
      </c>
      <c r="L27" s="2">
        <v>900</v>
      </c>
    </row>
    <row r="28" spans="8:12">
      <c r="H28">
        <v>6</v>
      </c>
      <c r="I28">
        <v>10</v>
      </c>
      <c r="J28" s="2">
        <v>750</v>
      </c>
      <c r="K28" s="2">
        <v>1650</v>
      </c>
      <c r="L28" s="2">
        <v>1650</v>
      </c>
    </row>
    <row r="29" spans="8:12">
      <c r="H29">
        <v>8</v>
      </c>
      <c r="I29">
        <v>10</v>
      </c>
      <c r="J29" s="2">
        <v>750</v>
      </c>
      <c r="K29" s="2">
        <v>1650</v>
      </c>
      <c r="L29" s="2">
        <v>2100</v>
      </c>
    </row>
    <row r="30" spans="8:12">
      <c r="H30">
        <v>12</v>
      </c>
      <c r="I30">
        <v>10</v>
      </c>
      <c r="J30" s="2">
        <v>175000</v>
      </c>
      <c r="K30" s="2">
        <v>185000</v>
      </c>
      <c r="L30" s="2">
        <v>205000</v>
      </c>
    </row>
    <row r="31" spans="8:12">
      <c r="H31">
        <v>16</v>
      </c>
      <c r="I31">
        <v>10</v>
      </c>
      <c r="J31" s="2">
        <v>1200000</v>
      </c>
      <c r="K31" s="2">
        <v>1800000</v>
      </c>
      <c r="L31" s="2">
        <v>950000</v>
      </c>
    </row>
    <row r="32" spans="8:12">
      <c r="H32">
        <v>24</v>
      </c>
      <c r="I32">
        <v>10</v>
      </c>
      <c r="J32" s="2">
        <v>2750000</v>
      </c>
      <c r="K32" s="2">
        <v>3700000</v>
      </c>
      <c r="L32" s="2">
        <v>2100000</v>
      </c>
    </row>
    <row r="33" spans="8:12">
      <c r="H33">
        <v>48</v>
      </c>
      <c r="I33">
        <v>10</v>
      </c>
      <c r="J33" s="2">
        <v>3450000</v>
      </c>
      <c r="K33" s="2">
        <v>3700000</v>
      </c>
      <c r="L33" s="2">
        <v>3400000</v>
      </c>
    </row>
    <row r="34" spans="8:12">
      <c r="H34">
        <v>3</v>
      </c>
      <c r="I34">
        <v>20</v>
      </c>
      <c r="J34" s="2">
        <v>31000</v>
      </c>
      <c r="K34" s="2">
        <v>43000</v>
      </c>
      <c r="L34" s="2">
        <v>75000</v>
      </c>
    </row>
    <row r="35" spans="8:12">
      <c r="H35">
        <v>4.5</v>
      </c>
      <c r="I35">
        <v>20</v>
      </c>
      <c r="J35" s="2">
        <v>1800</v>
      </c>
      <c r="K35" s="2">
        <v>2650</v>
      </c>
      <c r="L35" s="2">
        <v>2250</v>
      </c>
    </row>
    <row r="36" spans="8:12">
      <c r="H36">
        <v>6</v>
      </c>
      <c r="I36">
        <v>20</v>
      </c>
      <c r="J36" s="2">
        <v>2150</v>
      </c>
      <c r="K36" s="2">
        <v>2900</v>
      </c>
      <c r="L36" s="2">
        <v>4900</v>
      </c>
    </row>
    <row r="37" spans="8:12">
      <c r="H37">
        <v>8</v>
      </c>
      <c r="I37">
        <v>20</v>
      </c>
      <c r="J37" s="2">
        <v>3000</v>
      </c>
      <c r="K37" s="2">
        <v>3450</v>
      </c>
      <c r="L37" s="2">
        <v>5000</v>
      </c>
    </row>
    <row r="38" spans="8:12">
      <c r="H38">
        <v>12</v>
      </c>
      <c r="I38">
        <v>20</v>
      </c>
      <c r="J38" s="2">
        <v>500000</v>
      </c>
      <c r="K38" s="2">
        <v>460000</v>
      </c>
      <c r="L38" s="2">
        <v>665000</v>
      </c>
    </row>
    <row r="39" spans="8:12">
      <c r="H39">
        <v>16</v>
      </c>
      <c r="I39">
        <v>20</v>
      </c>
      <c r="J39" s="2">
        <v>2150000</v>
      </c>
      <c r="K39" s="2">
        <v>2200000</v>
      </c>
      <c r="L39" s="2">
        <v>1200000</v>
      </c>
    </row>
    <row r="40" spans="8:12">
      <c r="H40">
        <v>24</v>
      </c>
      <c r="I40">
        <v>20</v>
      </c>
      <c r="J40" s="2">
        <v>2850000</v>
      </c>
      <c r="K40" s="2">
        <v>3450000</v>
      </c>
      <c r="L40" s="2">
        <v>2850000</v>
      </c>
    </row>
    <row r="41" spans="8:12">
      <c r="H41">
        <v>48</v>
      </c>
      <c r="I41">
        <v>20</v>
      </c>
      <c r="J41" s="2">
        <v>2500000</v>
      </c>
      <c r="K41" s="2">
        <v>4000000</v>
      </c>
      <c r="L41" s="2">
        <v>4800000</v>
      </c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BDB5E6-1226-254C-ABA4-6B136ABA121E}">
  <dimension ref="A1:M22"/>
  <sheetViews>
    <sheetView workbookViewId="0"/>
  </sheetViews>
  <sheetFormatPr baseColWidth="10" defaultRowHeight="16"/>
  <cols>
    <col min="1" max="1" width="19.33203125" bestFit="1" customWidth="1"/>
  </cols>
  <sheetData>
    <row r="1" spans="1:13" ht="29">
      <c r="A1" s="8" t="s">
        <v>198</v>
      </c>
      <c r="B1" t="s">
        <v>54</v>
      </c>
      <c r="C1" t="s">
        <v>6</v>
      </c>
      <c r="D1" t="s">
        <v>53</v>
      </c>
      <c r="E1" t="s">
        <v>52</v>
      </c>
      <c r="F1" t="s">
        <v>57</v>
      </c>
      <c r="G1" t="s">
        <v>56</v>
      </c>
      <c r="H1" t="s">
        <v>59</v>
      </c>
      <c r="I1" t="s">
        <v>60</v>
      </c>
      <c r="J1" t="s">
        <v>61</v>
      </c>
      <c r="K1" t="s">
        <v>62</v>
      </c>
      <c r="L1" t="s">
        <v>137</v>
      </c>
      <c r="M1" s="9" t="s">
        <v>197</v>
      </c>
    </row>
    <row r="2" spans="1:13">
      <c r="A2">
        <v>0.1</v>
      </c>
      <c r="B2">
        <v>2.02</v>
      </c>
      <c r="C2">
        <v>34.200000000000003</v>
      </c>
      <c r="D2">
        <v>0.93</v>
      </c>
      <c r="E2">
        <v>62.8</v>
      </c>
      <c r="F2">
        <v>2.95</v>
      </c>
      <c r="G2">
        <v>36.22</v>
      </c>
      <c r="H2">
        <v>2.02</v>
      </c>
      <c r="I2">
        <v>1.4592813431664801E-2</v>
      </c>
      <c r="J2">
        <v>5.5770292655991198E-2</v>
      </c>
      <c r="K2">
        <v>282.17642483508803</v>
      </c>
      <c r="L2">
        <v>1.4733333333333301</v>
      </c>
      <c r="M2">
        <v>1.99774266365689</v>
      </c>
    </row>
    <row r="3" spans="1:13">
      <c r="A3">
        <v>0.1</v>
      </c>
      <c r="B3">
        <v>0.92</v>
      </c>
      <c r="C3">
        <v>24.3</v>
      </c>
      <c r="D3">
        <v>1.01</v>
      </c>
      <c r="E3">
        <v>73.8</v>
      </c>
      <c r="F3">
        <v>1.93</v>
      </c>
      <c r="G3">
        <v>25.22</v>
      </c>
      <c r="H3">
        <v>0.92</v>
      </c>
      <c r="I3">
        <v>1.35008688677984E-2</v>
      </c>
      <c r="J3">
        <v>3.6478984932593203E-2</v>
      </c>
      <c r="K3">
        <v>170.197313149237</v>
      </c>
      <c r="L3">
        <v>0.45333333333333398</v>
      </c>
      <c r="M3">
        <v>1.3069977426636601</v>
      </c>
    </row>
    <row r="4" spans="1:13">
      <c r="A4">
        <v>0.1</v>
      </c>
      <c r="B4">
        <v>1.22</v>
      </c>
      <c r="C4">
        <v>28.4</v>
      </c>
      <c r="D4">
        <v>0.9</v>
      </c>
      <c r="E4">
        <v>69.5</v>
      </c>
      <c r="F4">
        <v>2.12</v>
      </c>
      <c r="G4">
        <v>29.62</v>
      </c>
      <c r="H4">
        <v>1.22</v>
      </c>
      <c r="I4">
        <v>1.2784090909090899E-2</v>
      </c>
      <c r="J4">
        <v>4.1188386225523302E-2</v>
      </c>
      <c r="K4">
        <v>222.18471003075999</v>
      </c>
      <c r="L4">
        <v>0.64333333333333398</v>
      </c>
      <c r="M4">
        <v>1.43566591422122</v>
      </c>
    </row>
    <row r="5" spans="1:13">
      <c r="A5">
        <v>0.3</v>
      </c>
      <c r="B5">
        <v>3.07</v>
      </c>
      <c r="C5">
        <v>72.2</v>
      </c>
      <c r="D5">
        <v>0.3</v>
      </c>
      <c r="E5">
        <v>24.4</v>
      </c>
      <c r="F5">
        <v>3.37</v>
      </c>
      <c r="G5">
        <v>75.27</v>
      </c>
      <c r="H5">
        <v>3.07</v>
      </c>
      <c r="I5">
        <v>1.21457489878543E-2</v>
      </c>
      <c r="J5">
        <v>4.0786501926398301E-2</v>
      </c>
      <c r="K5">
        <v>235.80886586067899</v>
      </c>
      <c r="L5">
        <v>1.89333333333333</v>
      </c>
      <c r="M5">
        <v>2.2821670428893901</v>
      </c>
    </row>
    <row r="6" spans="1:13">
      <c r="A6">
        <v>0.3</v>
      </c>
      <c r="B6">
        <v>2.89</v>
      </c>
      <c r="C6">
        <v>71.400000000000006</v>
      </c>
      <c r="D6">
        <v>0.14000000000000001</v>
      </c>
      <c r="E6">
        <v>25.5</v>
      </c>
      <c r="F6">
        <v>3.03</v>
      </c>
      <c r="G6">
        <v>74.290000000000006</v>
      </c>
      <c r="H6">
        <v>2.89</v>
      </c>
      <c r="I6">
        <v>5.4602184087363496E-3</v>
      </c>
      <c r="J6">
        <v>3.8901601830663601E-2</v>
      </c>
      <c r="K6">
        <v>612.45505067015301</v>
      </c>
      <c r="L6">
        <v>1.5533333333333299</v>
      </c>
      <c r="M6">
        <v>2.05191873589165</v>
      </c>
    </row>
    <row r="7" spans="1:13">
      <c r="A7">
        <v>0.3</v>
      </c>
      <c r="B7">
        <v>3.26</v>
      </c>
      <c r="C7">
        <v>72.099999999999994</v>
      </c>
      <c r="D7">
        <v>0.28999999999999998</v>
      </c>
      <c r="E7">
        <v>24.4</v>
      </c>
      <c r="F7">
        <v>3.55</v>
      </c>
      <c r="G7">
        <v>75.36</v>
      </c>
      <c r="H7">
        <v>3.26</v>
      </c>
      <c r="I7">
        <v>1.1745646010530599E-2</v>
      </c>
      <c r="J7">
        <v>4.3259023354564802E-2</v>
      </c>
      <c r="K7">
        <v>268.298374698001</v>
      </c>
      <c r="L7">
        <v>2.0733333333333301</v>
      </c>
      <c r="M7">
        <v>2.4040632054176099</v>
      </c>
    </row>
    <row r="8" spans="1:13">
      <c r="A8">
        <v>0.6</v>
      </c>
      <c r="B8">
        <v>2.46</v>
      </c>
      <c r="C8">
        <v>79.099999999999994</v>
      </c>
      <c r="D8">
        <v>0.17</v>
      </c>
      <c r="E8">
        <v>18.3</v>
      </c>
      <c r="F8">
        <v>2.63</v>
      </c>
      <c r="G8">
        <v>81.56</v>
      </c>
      <c r="H8">
        <v>2.46</v>
      </c>
      <c r="I8">
        <v>9.2041147807254992E-3</v>
      </c>
      <c r="J8">
        <v>3.0161844041196699E-2</v>
      </c>
      <c r="K8">
        <v>227.699564377001</v>
      </c>
      <c r="L8">
        <v>1.15333333333333</v>
      </c>
      <c r="M8">
        <v>1.78103837471783</v>
      </c>
    </row>
    <row r="9" spans="1:13">
      <c r="A9">
        <v>0.6</v>
      </c>
      <c r="B9">
        <v>2.38</v>
      </c>
      <c r="C9">
        <v>80.2</v>
      </c>
      <c r="D9">
        <v>0.13</v>
      </c>
      <c r="E9">
        <v>17.3</v>
      </c>
      <c r="F9">
        <v>2.5099999999999998</v>
      </c>
      <c r="G9">
        <v>82.58</v>
      </c>
      <c r="H9">
        <v>2.38</v>
      </c>
      <c r="I9">
        <v>7.4584050487664904E-3</v>
      </c>
      <c r="J9">
        <v>2.88205376604505E-2</v>
      </c>
      <c r="K9">
        <v>286.41690109357802</v>
      </c>
      <c r="L9">
        <v>1.0333333333333301</v>
      </c>
      <c r="M9">
        <v>1.6997742663656901</v>
      </c>
    </row>
    <row r="10" spans="1:13">
      <c r="A10">
        <v>0.6</v>
      </c>
      <c r="B10">
        <v>2.16</v>
      </c>
      <c r="C10">
        <v>81.2</v>
      </c>
      <c r="D10">
        <v>0.15</v>
      </c>
      <c r="E10">
        <v>16.5</v>
      </c>
      <c r="F10">
        <v>2.31</v>
      </c>
      <c r="G10">
        <v>83.36</v>
      </c>
      <c r="H10">
        <v>2.16</v>
      </c>
      <c r="I10">
        <v>9.0090090090090107E-3</v>
      </c>
      <c r="J10">
        <v>2.5911708253358898E-2</v>
      </c>
      <c r="K10">
        <v>187.61996161228399</v>
      </c>
      <c r="L10">
        <v>0.83333333333333304</v>
      </c>
      <c r="M10">
        <v>1.56433408577878</v>
      </c>
    </row>
    <row r="11" spans="1:13">
      <c r="A11">
        <v>1</v>
      </c>
      <c r="B11">
        <v>2.41</v>
      </c>
      <c r="C11">
        <v>84.2</v>
      </c>
      <c r="D11">
        <v>7.0000000000000007E-2</v>
      </c>
      <c r="E11">
        <v>13.3</v>
      </c>
      <c r="F11">
        <v>2.48</v>
      </c>
      <c r="G11">
        <v>86.61</v>
      </c>
      <c r="H11">
        <v>2.41</v>
      </c>
      <c r="I11">
        <v>5.2356020942408397E-3</v>
      </c>
      <c r="J11">
        <v>2.7825886156333E-2</v>
      </c>
      <c r="K11">
        <v>431.47442558595998</v>
      </c>
      <c r="L11">
        <v>1.0033333333333301</v>
      </c>
      <c r="M11">
        <v>1.67945823927765</v>
      </c>
    </row>
    <row r="12" spans="1:13">
      <c r="A12">
        <v>1</v>
      </c>
      <c r="B12">
        <v>1.98</v>
      </c>
      <c r="C12">
        <v>83.4</v>
      </c>
      <c r="D12">
        <v>6.7000000000000004E-2</v>
      </c>
      <c r="E12">
        <v>14.5</v>
      </c>
      <c r="F12">
        <v>2.0470000000000002</v>
      </c>
      <c r="G12">
        <v>85.38</v>
      </c>
      <c r="H12">
        <v>1.98</v>
      </c>
      <c r="I12">
        <v>4.5994370838195898E-3</v>
      </c>
      <c r="J12">
        <v>2.3190442726633901E-2</v>
      </c>
      <c r="K12">
        <v>404.20175999832202</v>
      </c>
      <c r="L12">
        <v>0.57033333333333402</v>
      </c>
      <c r="M12">
        <v>1.3862302483069999</v>
      </c>
    </row>
    <row r="13" spans="1:13">
      <c r="A13">
        <v>1</v>
      </c>
      <c r="B13">
        <v>2.37</v>
      </c>
      <c r="C13">
        <v>84.8</v>
      </c>
      <c r="D13">
        <v>9.9000000000000005E-2</v>
      </c>
      <c r="E13">
        <v>12.7</v>
      </c>
      <c r="F13">
        <v>2.4689999999999999</v>
      </c>
      <c r="G13">
        <v>87.17</v>
      </c>
      <c r="H13">
        <v>2.37</v>
      </c>
      <c r="I13">
        <v>7.7349792952574404E-3</v>
      </c>
      <c r="J13">
        <v>2.71882528392796E-2</v>
      </c>
      <c r="K13">
        <v>251.49742231306999</v>
      </c>
      <c r="L13">
        <v>0.99233333333333396</v>
      </c>
      <c r="M13">
        <v>1.67200902934537</v>
      </c>
    </row>
    <row r="14" spans="1:13">
      <c r="A14">
        <v>3</v>
      </c>
      <c r="B14">
        <v>2.35</v>
      </c>
      <c r="C14">
        <v>90.7</v>
      </c>
      <c r="D14">
        <v>4.1000000000000002E-2</v>
      </c>
      <c r="E14">
        <v>6.89</v>
      </c>
      <c r="F14">
        <v>2.391</v>
      </c>
      <c r="G14">
        <v>93.05</v>
      </c>
      <c r="H14">
        <v>2.35</v>
      </c>
      <c r="I14">
        <v>5.91545231568316E-3</v>
      </c>
      <c r="J14">
        <v>2.5255239118753402E-2</v>
      </c>
      <c r="K14">
        <v>326.93673739531602</v>
      </c>
      <c r="L14">
        <v>0.914333333333333</v>
      </c>
      <c r="M14">
        <v>1.61918735891648</v>
      </c>
    </row>
    <row r="15" spans="1:13">
      <c r="A15">
        <v>3</v>
      </c>
      <c r="B15">
        <v>2.13</v>
      </c>
      <c r="C15">
        <v>87.8</v>
      </c>
      <c r="D15">
        <v>3.6999999999999998E-2</v>
      </c>
      <c r="E15">
        <v>10</v>
      </c>
      <c r="F15">
        <v>2.1669999999999998</v>
      </c>
      <c r="G15">
        <v>89.93</v>
      </c>
      <c r="H15">
        <v>2.13</v>
      </c>
      <c r="I15">
        <v>3.6863604662747801E-3</v>
      </c>
      <c r="J15">
        <v>2.36850884020905E-2</v>
      </c>
      <c r="K15">
        <v>542.50603322103404</v>
      </c>
      <c r="L15">
        <v>0.69033333333333302</v>
      </c>
      <c r="M15">
        <v>1.4674943566591401</v>
      </c>
    </row>
    <row r="16" spans="1:13">
      <c r="A16">
        <v>3</v>
      </c>
      <c r="B16">
        <v>1.39</v>
      </c>
      <c r="C16">
        <v>88.2</v>
      </c>
      <c r="D16">
        <v>0</v>
      </c>
      <c r="E16">
        <v>10.4</v>
      </c>
      <c r="F16">
        <v>1.39</v>
      </c>
      <c r="G16">
        <v>89.59</v>
      </c>
      <c r="H16">
        <v>1.39</v>
      </c>
      <c r="I16">
        <v>0</v>
      </c>
      <c r="J16">
        <v>1.5515124455854399E-2</v>
      </c>
      <c r="K16" t="s">
        <v>138</v>
      </c>
      <c r="L16">
        <v>-8.6666666666666697E-2</v>
      </c>
      <c r="M16">
        <v>0.94130925507900698</v>
      </c>
    </row>
    <row r="17" spans="1:13">
      <c r="A17">
        <v>6</v>
      </c>
      <c r="B17">
        <v>1.8</v>
      </c>
      <c r="C17">
        <v>91</v>
      </c>
      <c r="D17">
        <v>7.4999999999999997E-2</v>
      </c>
      <c r="E17">
        <v>7.14</v>
      </c>
      <c r="F17">
        <v>1.875</v>
      </c>
      <c r="G17">
        <v>92.8</v>
      </c>
      <c r="H17">
        <v>1.8</v>
      </c>
      <c r="I17">
        <v>1.0395010395010401E-2</v>
      </c>
      <c r="J17">
        <v>1.93965517241379E-2</v>
      </c>
      <c r="K17">
        <v>86.594827586206904</v>
      </c>
      <c r="L17">
        <v>0.39833333333333298</v>
      </c>
      <c r="M17">
        <v>1.2697516930022601</v>
      </c>
    </row>
    <row r="18" spans="1:13">
      <c r="A18">
        <v>6</v>
      </c>
      <c r="B18">
        <v>1.27</v>
      </c>
      <c r="C18">
        <v>90.9</v>
      </c>
      <c r="D18">
        <v>0</v>
      </c>
      <c r="E18">
        <v>7.85</v>
      </c>
      <c r="F18">
        <v>1.27</v>
      </c>
      <c r="G18">
        <v>92.17</v>
      </c>
      <c r="H18">
        <v>1.27</v>
      </c>
      <c r="I18">
        <v>0</v>
      </c>
      <c r="J18">
        <v>1.37788868395356E-2</v>
      </c>
      <c r="K18" t="s">
        <v>138</v>
      </c>
      <c r="L18">
        <v>-0.206666666666667</v>
      </c>
      <c r="M18">
        <v>0.86004514672686205</v>
      </c>
    </row>
    <row r="19" spans="1:13">
      <c r="A19">
        <v>6</v>
      </c>
      <c r="B19">
        <v>1.48</v>
      </c>
      <c r="C19">
        <v>92.6</v>
      </c>
      <c r="D19">
        <v>5.7000000000000002E-2</v>
      </c>
      <c r="E19">
        <v>5.82</v>
      </c>
      <c r="F19">
        <v>1.5369999999999999</v>
      </c>
      <c r="G19">
        <v>94.08</v>
      </c>
      <c r="H19">
        <v>1.48</v>
      </c>
      <c r="I19">
        <v>9.6988259315977498E-3</v>
      </c>
      <c r="J19">
        <v>1.5731292517006799E-2</v>
      </c>
      <c r="K19">
        <v>62.197905477980697</v>
      </c>
      <c r="L19">
        <v>6.0333333333333301E-2</v>
      </c>
      <c r="M19">
        <v>1.04085778781038</v>
      </c>
    </row>
    <row r="20" spans="1:13">
      <c r="A20">
        <v>10</v>
      </c>
      <c r="B20">
        <v>0.83</v>
      </c>
      <c r="C20">
        <v>94.6</v>
      </c>
      <c r="D20">
        <v>0</v>
      </c>
      <c r="E20">
        <v>4.57</v>
      </c>
      <c r="F20">
        <v>0.83</v>
      </c>
      <c r="G20">
        <v>95.43</v>
      </c>
      <c r="H20">
        <v>0.83</v>
      </c>
      <c r="I20">
        <v>0</v>
      </c>
      <c r="J20">
        <v>8.6974745887037595E-3</v>
      </c>
      <c r="K20" t="s">
        <v>138</v>
      </c>
      <c r="L20">
        <v>-0.64666666666666694</v>
      </c>
      <c r="M20">
        <v>0.56207674943566599</v>
      </c>
    </row>
    <row r="21" spans="1:13">
      <c r="A21">
        <v>10</v>
      </c>
      <c r="B21">
        <v>1.1100000000000001</v>
      </c>
      <c r="C21">
        <v>93.8</v>
      </c>
      <c r="D21">
        <v>0.05</v>
      </c>
      <c r="E21">
        <v>4.99</v>
      </c>
      <c r="F21">
        <v>1.1599999999999999</v>
      </c>
      <c r="G21">
        <v>94.91</v>
      </c>
      <c r="H21">
        <v>1.1100000000000001</v>
      </c>
      <c r="I21">
        <v>9.9206349206349201E-3</v>
      </c>
      <c r="J21">
        <v>1.16952902749974E-2</v>
      </c>
      <c r="K21">
        <v>17.888525971973401</v>
      </c>
      <c r="L21">
        <v>-0.31666666666666599</v>
      </c>
      <c r="M21">
        <v>0.78555304740406295</v>
      </c>
    </row>
    <row r="22" spans="1:13">
      <c r="A22">
        <v>10</v>
      </c>
      <c r="B22">
        <v>0.42</v>
      </c>
      <c r="C22">
        <v>96.8</v>
      </c>
      <c r="D22">
        <v>0</v>
      </c>
      <c r="E22">
        <v>2.8</v>
      </c>
      <c r="F22">
        <v>0.42</v>
      </c>
      <c r="G22">
        <v>97.22</v>
      </c>
      <c r="H22">
        <v>0.42</v>
      </c>
      <c r="I22">
        <v>0</v>
      </c>
      <c r="J22">
        <v>4.3200987451141697E-3</v>
      </c>
      <c r="K22" t="s">
        <v>138</v>
      </c>
      <c r="L22">
        <v>-1.05666666666667</v>
      </c>
      <c r="M22">
        <v>0.28442437923250602</v>
      </c>
    </row>
  </sheetData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1BE62-33A2-D243-9CB7-FA5645168ADD}">
  <dimension ref="A1:O64"/>
  <sheetViews>
    <sheetView workbookViewId="0">
      <selection sqref="A1:O64"/>
    </sheetView>
  </sheetViews>
  <sheetFormatPr baseColWidth="10" defaultRowHeight="16"/>
  <sheetData>
    <row r="1" spans="1:15">
      <c r="A1" t="s">
        <v>49</v>
      </c>
      <c r="B1" t="s">
        <v>50</v>
      </c>
      <c r="C1" t="s">
        <v>51</v>
      </c>
      <c r="D1" t="s">
        <v>52</v>
      </c>
      <c r="E1" t="s">
        <v>53</v>
      </c>
      <c r="F1" t="s">
        <v>6</v>
      </c>
      <c r="G1" t="s">
        <v>54</v>
      </c>
      <c r="H1" t="s">
        <v>55</v>
      </c>
      <c r="I1" t="s">
        <v>56</v>
      </c>
      <c r="J1" t="s">
        <v>57</v>
      </c>
      <c r="K1" t="s">
        <v>58</v>
      </c>
      <c r="L1" t="s">
        <v>59</v>
      </c>
      <c r="M1" t="s">
        <v>60</v>
      </c>
      <c r="N1" t="s">
        <v>61</v>
      </c>
      <c r="O1" t="s">
        <v>62</v>
      </c>
    </row>
    <row r="2" spans="1:15">
      <c r="A2">
        <v>0.2</v>
      </c>
      <c r="B2">
        <v>0.3</v>
      </c>
      <c r="C2">
        <v>0</v>
      </c>
      <c r="D2">
        <v>31.1</v>
      </c>
      <c r="E2">
        <v>5.42</v>
      </c>
      <c r="F2">
        <v>23.9</v>
      </c>
      <c r="G2">
        <v>39.6</v>
      </c>
      <c r="H2" t="s">
        <v>63</v>
      </c>
      <c r="I2">
        <v>63.5</v>
      </c>
      <c r="J2">
        <v>45.02</v>
      </c>
      <c r="K2">
        <v>2.2212350066637E-2</v>
      </c>
      <c r="L2">
        <v>39.6</v>
      </c>
      <c r="M2">
        <v>0.14841182913472101</v>
      </c>
      <c r="N2">
        <v>0.62362204724409498</v>
      </c>
      <c r="O2">
        <v>320.196995670744</v>
      </c>
    </row>
    <row r="3" spans="1:15">
      <c r="A3">
        <v>0.2</v>
      </c>
      <c r="B3">
        <v>0.3</v>
      </c>
      <c r="C3">
        <v>0</v>
      </c>
      <c r="D3">
        <v>25.1</v>
      </c>
      <c r="E3">
        <v>4.08</v>
      </c>
      <c r="F3">
        <v>23.6</v>
      </c>
      <c r="G3">
        <v>47.2</v>
      </c>
      <c r="H3" t="s">
        <v>63</v>
      </c>
      <c r="I3">
        <v>70.8</v>
      </c>
      <c r="J3">
        <v>51.28</v>
      </c>
      <c r="K3">
        <v>1.95007800312012E-2</v>
      </c>
      <c r="L3">
        <v>47.2</v>
      </c>
      <c r="M3">
        <v>0.13982179575051401</v>
      </c>
      <c r="N3">
        <v>0.66666666666666696</v>
      </c>
      <c r="O3">
        <v>376.79738562091501</v>
      </c>
    </row>
    <row r="4" spans="1:15">
      <c r="A4">
        <v>0.2</v>
      </c>
      <c r="B4">
        <v>0.3</v>
      </c>
      <c r="C4">
        <v>0</v>
      </c>
      <c r="D4">
        <v>21.5</v>
      </c>
      <c r="E4">
        <v>4.8499999999999996</v>
      </c>
      <c r="F4">
        <v>25</v>
      </c>
      <c r="G4">
        <v>48.6</v>
      </c>
      <c r="H4" t="s">
        <v>63</v>
      </c>
      <c r="I4">
        <v>73.599999999999994</v>
      </c>
      <c r="J4">
        <v>53.45</v>
      </c>
      <c r="K4">
        <v>1.8709073900841901E-2</v>
      </c>
      <c r="L4">
        <v>48.6</v>
      </c>
      <c r="M4">
        <v>0.184060721062619</v>
      </c>
      <c r="N4">
        <v>0.66032608695652195</v>
      </c>
      <c r="O4">
        <v>258.75448229493497</v>
      </c>
    </row>
    <row r="5" spans="1:15">
      <c r="A5">
        <v>0.6</v>
      </c>
      <c r="B5">
        <v>0.3</v>
      </c>
      <c r="C5">
        <v>0</v>
      </c>
      <c r="D5">
        <v>18.8</v>
      </c>
      <c r="E5">
        <v>16.600000000000001</v>
      </c>
      <c r="F5">
        <v>5.2</v>
      </c>
      <c r="G5">
        <v>59.4</v>
      </c>
      <c r="H5" t="s">
        <v>63</v>
      </c>
      <c r="I5">
        <v>64.599999999999994</v>
      </c>
      <c r="J5">
        <v>76</v>
      </c>
      <c r="K5">
        <v>1.3157894736842099E-2</v>
      </c>
      <c r="L5">
        <v>59.4</v>
      </c>
      <c r="M5">
        <v>0.468926553672316</v>
      </c>
      <c r="N5">
        <v>0.91950464396284803</v>
      </c>
      <c r="O5">
        <v>96.087134917378506</v>
      </c>
    </row>
    <row r="6" spans="1:15">
      <c r="A6">
        <v>0.6</v>
      </c>
      <c r="B6">
        <v>0.3</v>
      </c>
      <c r="C6">
        <v>0</v>
      </c>
      <c r="D6">
        <v>18.100000000000001</v>
      </c>
      <c r="E6">
        <v>14.8</v>
      </c>
      <c r="F6">
        <v>5.36</v>
      </c>
      <c r="G6">
        <v>61.8</v>
      </c>
      <c r="H6" t="s">
        <v>63</v>
      </c>
      <c r="I6">
        <v>67.16</v>
      </c>
      <c r="J6">
        <v>76.599999999999994</v>
      </c>
      <c r="K6">
        <v>1.30548302872063E-2</v>
      </c>
      <c r="L6">
        <v>61.8</v>
      </c>
      <c r="M6">
        <v>0.44984802431610899</v>
      </c>
      <c r="N6">
        <v>0.92019058963668898</v>
      </c>
      <c r="O6">
        <v>104.555881074642</v>
      </c>
    </row>
    <row r="7" spans="1:15">
      <c r="A7">
        <v>0.6</v>
      </c>
      <c r="B7">
        <v>0.3</v>
      </c>
      <c r="C7">
        <v>0</v>
      </c>
      <c r="D7">
        <v>12.3</v>
      </c>
      <c r="E7">
        <v>14.7</v>
      </c>
      <c r="F7">
        <v>4.63</v>
      </c>
      <c r="G7">
        <v>68.3</v>
      </c>
      <c r="H7" t="s">
        <v>63</v>
      </c>
      <c r="I7">
        <v>72.930000000000007</v>
      </c>
      <c r="J7">
        <v>83</v>
      </c>
      <c r="K7">
        <v>1.20481927710843E-2</v>
      </c>
      <c r="L7">
        <v>68.3</v>
      </c>
      <c r="M7">
        <v>0.54444444444444395</v>
      </c>
      <c r="N7">
        <v>0.936514465926231</v>
      </c>
      <c r="O7">
        <v>72.012861088491405</v>
      </c>
    </row>
    <row r="8" spans="1:15">
      <c r="A8">
        <v>1.2</v>
      </c>
      <c r="B8">
        <v>0.3</v>
      </c>
      <c r="C8">
        <v>0</v>
      </c>
      <c r="D8">
        <v>14.9</v>
      </c>
      <c r="E8">
        <v>33.700000000000003</v>
      </c>
      <c r="F8">
        <v>1.5</v>
      </c>
      <c r="G8">
        <v>49.9</v>
      </c>
      <c r="H8" t="s">
        <v>63</v>
      </c>
      <c r="I8">
        <v>51.4</v>
      </c>
      <c r="J8">
        <v>83.6</v>
      </c>
      <c r="K8">
        <v>1.19617224880383E-2</v>
      </c>
      <c r="L8">
        <v>49.9</v>
      </c>
      <c r="M8">
        <v>0.69341563786008198</v>
      </c>
      <c r="N8">
        <v>0.97081712062256798</v>
      </c>
      <c r="O8">
        <v>40.005080303432699</v>
      </c>
    </row>
    <row r="9" spans="1:15">
      <c r="A9">
        <v>1.2</v>
      </c>
      <c r="B9">
        <v>0.3</v>
      </c>
      <c r="C9">
        <v>0</v>
      </c>
      <c r="D9">
        <v>15.6</v>
      </c>
      <c r="E9">
        <v>30.7</v>
      </c>
      <c r="F9">
        <v>1.27</v>
      </c>
      <c r="G9">
        <v>52.4</v>
      </c>
      <c r="H9" t="s">
        <v>63</v>
      </c>
      <c r="I9">
        <v>53.67</v>
      </c>
      <c r="J9">
        <v>83.1</v>
      </c>
      <c r="K9">
        <v>1.20336943441637E-2</v>
      </c>
      <c r="L9">
        <v>52.4</v>
      </c>
      <c r="M9">
        <v>0.66306695464362897</v>
      </c>
      <c r="N9">
        <v>0.97633687348611897</v>
      </c>
      <c r="O9">
        <v>47.245593623476601</v>
      </c>
    </row>
    <row r="10" spans="1:15">
      <c r="A10">
        <v>1.2</v>
      </c>
      <c r="B10">
        <v>0.3</v>
      </c>
      <c r="C10">
        <v>0</v>
      </c>
      <c r="D10">
        <v>10.8</v>
      </c>
      <c r="E10">
        <v>32.9</v>
      </c>
      <c r="F10">
        <v>1.1100000000000001</v>
      </c>
      <c r="G10">
        <v>55.2</v>
      </c>
      <c r="H10" t="s">
        <v>63</v>
      </c>
      <c r="I10">
        <v>56.31</v>
      </c>
      <c r="J10">
        <v>88.1</v>
      </c>
      <c r="K10">
        <v>1.13507377979569E-2</v>
      </c>
      <c r="L10">
        <v>55.2</v>
      </c>
      <c r="M10">
        <v>0.75286041189931296</v>
      </c>
      <c r="N10">
        <v>0.98028769312733099</v>
      </c>
      <c r="O10">
        <v>30.2084261084023</v>
      </c>
    </row>
    <row r="11" spans="1:15">
      <c r="A11">
        <v>2</v>
      </c>
      <c r="B11">
        <v>0.3</v>
      </c>
      <c r="C11">
        <v>0</v>
      </c>
      <c r="D11">
        <v>13.7</v>
      </c>
      <c r="E11">
        <v>44.2</v>
      </c>
      <c r="F11">
        <v>0.55000000000000004</v>
      </c>
      <c r="G11">
        <v>41.5</v>
      </c>
      <c r="H11" t="s">
        <v>63</v>
      </c>
      <c r="I11">
        <v>42.05</v>
      </c>
      <c r="J11">
        <v>85.7</v>
      </c>
      <c r="K11">
        <v>1.1668611435239199E-2</v>
      </c>
      <c r="L11">
        <v>41.5</v>
      </c>
      <c r="M11">
        <v>0.76338514680483605</v>
      </c>
      <c r="N11">
        <v>0.98692033293698</v>
      </c>
      <c r="O11">
        <v>29.282097911880399</v>
      </c>
    </row>
    <row r="12" spans="1:15">
      <c r="A12">
        <v>2</v>
      </c>
      <c r="B12">
        <v>0.3</v>
      </c>
      <c r="C12">
        <v>0</v>
      </c>
      <c r="D12">
        <v>14.9</v>
      </c>
      <c r="E12">
        <v>44.6</v>
      </c>
      <c r="F12">
        <v>0.5</v>
      </c>
      <c r="G12">
        <v>40</v>
      </c>
      <c r="H12" t="s">
        <v>63</v>
      </c>
      <c r="I12">
        <v>40.5</v>
      </c>
      <c r="J12">
        <v>84.6</v>
      </c>
      <c r="K12">
        <v>1.1820330969267099E-2</v>
      </c>
      <c r="L12">
        <v>40</v>
      </c>
      <c r="M12">
        <v>0.749579831932773</v>
      </c>
      <c r="N12">
        <v>0.98765432098765404</v>
      </c>
      <c r="O12">
        <v>31.7610585174113</v>
      </c>
    </row>
    <row r="13" spans="1:15">
      <c r="A13">
        <v>2</v>
      </c>
      <c r="B13">
        <v>0.3</v>
      </c>
      <c r="C13">
        <v>0</v>
      </c>
      <c r="D13">
        <v>9.5500000000000007</v>
      </c>
      <c r="E13">
        <v>42.3</v>
      </c>
      <c r="F13">
        <v>0.74</v>
      </c>
      <c r="G13">
        <v>47.4</v>
      </c>
      <c r="H13" t="s">
        <v>63</v>
      </c>
      <c r="I13">
        <v>48.14</v>
      </c>
      <c r="J13">
        <v>89.7</v>
      </c>
      <c r="K13">
        <v>1.1148272017837199E-2</v>
      </c>
      <c r="L13">
        <v>47.4</v>
      </c>
      <c r="M13">
        <v>0.81581485053037595</v>
      </c>
      <c r="N13">
        <v>0.98462816784378904</v>
      </c>
      <c r="O13">
        <v>20.692601661230398</v>
      </c>
    </row>
    <row r="14" spans="1:15">
      <c r="A14">
        <v>2E-3</v>
      </c>
      <c r="B14">
        <v>0.3</v>
      </c>
      <c r="C14">
        <v>1</v>
      </c>
      <c r="D14">
        <v>18.2</v>
      </c>
      <c r="E14">
        <v>5.77</v>
      </c>
      <c r="F14">
        <v>43</v>
      </c>
      <c r="G14">
        <v>33</v>
      </c>
      <c r="H14" t="s">
        <v>63</v>
      </c>
      <c r="I14">
        <v>76</v>
      </c>
      <c r="J14">
        <v>38.770000000000003</v>
      </c>
      <c r="K14">
        <v>2.5793139025019299E-2</v>
      </c>
      <c r="L14">
        <v>33</v>
      </c>
      <c r="M14">
        <v>0.24071756362119301</v>
      </c>
      <c r="N14">
        <v>0.43421052631578899</v>
      </c>
      <c r="O14">
        <v>80.381738575207507</v>
      </c>
    </row>
    <row r="15" spans="1:15">
      <c r="A15">
        <v>2E-3</v>
      </c>
      <c r="B15">
        <v>0.3</v>
      </c>
      <c r="C15">
        <v>1</v>
      </c>
      <c r="D15">
        <v>20.6</v>
      </c>
      <c r="E15">
        <v>6.43</v>
      </c>
      <c r="F15">
        <v>41.9</v>
      </c>
      <c r="G15">
        <v>31.1</v>
      </c>
      <c r="H15" t="s">
        <v>63</v>
      </c>
      <c r="I15">
        <v>73</v>
      </c>
      <c r="J15">
        <v>37.53</v>
      </c>
      <c r="K15">
        <v>2.66453503863576E-2</v>
      </c>
      <c r="L15">
        <v>31.1</v>
      </c>
      <c r="M15">
        <v>0.23788383277839401</v>
      </c>
      <c r="N15">
        <v>0.426027397260274</v>
      </c>
      <c r="O15">
        <v>79.090521740982993</v>
      </c>
    </row>
    <row r="16" spans="1:15">
      <c r="A16">
        <v>2E-3</v>
      </c>
      <c r="B16">
        <v>0.3</v>
      </c>
      <c r="C16">
        <v>1</v>
      </c>
      <c r="D16">
        <v>20.5</v>
      </c>
      <c r="E16">
        <v>6.91</v>
      </c>
      <c r="F16">
        <v>41.2</v>
      </c>
      <c r="G16">
        <v>31.5</v>
      </c>
      <c r="H16" t="s">
        <v>63</v>
      </c>
      <c r="I16">
        <v>72.7</v>
      </c>
      <c r="J16">
        <v>38.409999999999997</v>
      </c>
      <c r="K16">
        <v>2.60348867482426E-2</v>
      </c>
      <c r="L16">
        <v>31.5</v>
      </c>
      <c r="M16">
        <v>0.252097774534841</v>
      </c>
      <c r="N16">
        <v>0.433287482806052</v>
      </c>
      <c r="O16">
        <v>71.872791660114203</v>
      </c>
    </row>
    <row r="17" spans="1:15">
      <c r="A17">
        <v>0.01</v>
      </c>
      <c r="B17">
        <v>0.3</v>
      </c>
      <c r="C17">
        <v>1</v>
      </c>
      <c r="D17">
        <v>4.95</v>
      </c>
      <c r="E17">
        <v>31.9</v>
      </c>
      <c r="F17">
        <v>2.63</v>
      </c>
      <c r="G17">
        <v>60.5</v>
      </c>
      <c r="H17" t="s">
        <v>63</v>
      </c>
      <c r="I17">
        <v>63.13</v>
      </c>
      <c r="J17">
        <v>92.4</v>
      </c>
      <c r="K17">
        <v>1.08225108225108E-2</v>
      </c>
      <c r="L17">
        <v>60.5</v>
      </c>
      <c r="M17">
        <v>0.86567164179104505</v>
      </c>
      <c r="N17">
        <v>0.95833993347061597</v>
      </c>
      <c r="O17">
        <v>10.7047854181574</v>
      </c>
    </row>
    <row r="18" spans="1:15">
      <c r="A18">
        <v>0.01</v>
      </c>
      <c r="B18">
        <v>0.3</v>
      </c>
      <c r="C18">
        <v>1</v>
      </c>
      <c r="D18">
        <v>6.52</v>
      </c>
      <c r="E18">
        <v>34.5</v>
      </c>
      <c r="F18">
        <v>3.2</v>
      </c>
      <c r="G18">
        <v>55.8</v>
      </c>
      <c r="H18" t="s">
        <v>63</v>
      </c>
      <c r="I18">
        <v>59</v>
      </c>
      <c r="J18">
        <v>90.3</v>
      </c>
      <c r="K18">
        <v>1.1074197120708699E-2</v>
      </c>
      <c r="L18">
        <v>55.8</v>
      </c>
      <c r="M18">
        <v>0.841053144807411</v>
      </c>
      <c r="N18">
        <v>0.94576271186440697</v>
      </c>
      <c r="O18">
        <v>12.449815770081001</v>
      </c>
    </row>
    <row r="19" spans="1:15">
      <c r="A19">
        <v>0.01</v>
      </c>
      <c r="B19">
        <v>0.3</v>
      </c>
      <c r="C19">
        <v>1</v>
      </c>
      <c r="D19">
        <v>5.91</v>
      </c>
      <c r="E19">
        <v>33.299999999999997</v>
      </c>
      <c r="F19">
        <v>3.05</v>
      </c>
      <c r="G19">
        <v>57.8</v>
      </c>
      <c r="H19" t="s">
        <v>63</v>
      </c>
      <c r="I19">
        <v>60.85</v>
      </c>
      <c r="J19">
        <v>91.1</v>
      </c>
      <c r="K19">
        <v>1.0976948408342501E-2</v>
      </c>
      <c r="L19">
        <v>57.8</v>
      </c>
      <c r="M19">
        <v>0.84927314460596803</v>
      </c>
      <c r="N19">
        <v>0.94987674609696005</v>
      </c>
      <c r="O19">
        <v>11.845847490876301</v>
      </c>
    </row>
    <row r="20" spans="1:15">
      <c r="A20">
        <v>0</v>
      </c>
      <c r="B20">
        <v>0.3</v>
      </c>
      <c r="C20">
        <v>0</v>
      </c>
      <c r="D20">
        <v>35.5</v>
      </c>
      <c r="E20">
        <v>0.21</v>
      </c>
      <c r="F20">
        <v>63.9</v>
      </c>
      <c r="G20">
        <v>0.33</v>
      </c>
      <c r="H20" t="s">
        <v>63</v>
      </c>
      <c r="I20">
        <v>64.23</v>
      </c>
      <c r="J20">
        <v>0.54</v>
      </c>
      <c r="K20">
        <v>1.8518518518518501</v>
      </c>
      <c r="L20">
        <v>0.33</v>
      </c>
      <c r="M20">
        <v>5.8807056846821599E-3</v>
      </c>
      <c r="N20">
        <v>5.1377860812704297E-3</v>
      </c>
      <c r="O20">
        <v>-12.6331709703966</v>
      </c>
    </row>
    <row r="21" spans="1:15">
      <c r="A21">
        <v>0</v>
      </c>
      <c r="B21">
        <v>0.3</v>
      </c>
      <c r="C21">
        <v>0</v>
      </c>
      <c r="D21">
        <v>32.9</v>
      </c>
      <c r="E21">
        <v>0.17</v>
      </c>
      <c r="F21">
        <v>66.8</v>
      </c>
      <c r="G21">
        <v>0.13</v>
      </c>
      <c r="H21" t="s">
        <v>63</v>
      </c>
      <c r="I21">
        <v>66.930000000000007</v>
      </c>
      <c r="J21">
        <v>0.3</v>
      </c>
      <c r="K21">
        <v>3.3333333333333299</v>
      </c>
      <c r="L21">
        <v>0.13</v>
      </c>
      <c r="M21">
        <v>5.1406108255216201E-3</v>
      </c>
      <c r="N21">
        <v>1.9423278051695801E-3</v>
      </c>
      <c r="O21">
        <v>-62.216011460612897</v>
      </c>
    </row>
    <row r="22" spans="1:15">
      <c r="A22">
        <v>0</v>
      </c>
      <c r="B22">
        <v>0.3</v>
      </c>
      <c r="C22">
        <v>0</v>
      </c>
      <c r="D22">
        <v>31.3</v>
      </c>
      <c r="E22">
        <v>0.1</v>
      </c>
      <c r="F22">
        <v>68.400000000000006</v>
      </c>
      <c r="G22">
        <v>0.14000000000000001</v>
      </c>
      <c r="H22" t="s">
        <v>63</v>
      </c>
      <c r="I22">
        <v>68.540000000000006</v>
      </c>
      <c r="J22">
        <v>0.24</v>
      </c>
      <c r="K22">
        <v>4.1666666666666696</v>
      </c>
      <c r="L22">
        <v>0.14000000000000001</v>
      </c>
      <c r="M22">
        <v>3.1847133757961798E-3</v>
      </c>
      <c r="N22">
        <v>2.0426028596440002E-3</v>
      </c>
      <c r="O22">
        <v>-35.862270207178298</v>
      </c>
    </row>
    <row r="23" spans="1:15">
      <c r="A23">
        <v>0.2</v>
      </c>
      <c r="B23">
        <v>0.3</v>
      </c>
      <c r="C23">
        <v>0</v>
      </c>
      <c r="D23">
        <v>21.4</v>
      </c>
      <c r="E23">
        <v>5.32</v>
      </c>
      <c r="F23">
        <v>27.5</v>
      </c>
      <c r="G23">
        <v>45.8</v>
      </c>
      <c r="H23" t="s">
        <v>64</v>
      </c>
      <c r="I23">
        <v>73.3</v>
      </c>
      <c r="J23">
        <v>51.12</v>
      </c>
      <c r="K23">
        <v>1.9561815336463201E-2</v>
      </c>
      <c r="L23">
        <v>45.8</v>
      </c>
      <c r="M23">
        <v>0.199101796407186</v>
      </c>
      <c r="N23">
        <v>0.62482946793997296</v>
      </c>
      <c r="O23">
        <v>213.824123747295</v>
      </c>
    </row>
    <row r="24" spans="1:15">
      <c r="A24">
        <v>0.2</v>
      </c>
      <c r="B24">
        <v>0.3</v>
      </c>
      <c r="C24">
        <v>0</v>
      </c>
      <c r="D24">
        <v>22.7</v>
      </c>
      <c r="E24">
        <v>4.95</v>
      </c>
      <c r="F24">
        <v>27</v>
      </c>
      <c r="G24">
        <v>45.3</v>
      </c>
      <c r="H24" t="s">
        <v>64</v>
      </c>
      <c r="I24">
        <v>72.3</v>
      </c>
      <c r="J24">
        <v>50.25</v>
      </c>
      <c r="K24">
        <v>1.99004975124378E-2</v>
      </c>
      <c r="L24">
        <v>45.3</v>
      </c>
      <c r="M24">
        <v>0.17902350813743201</v>
      </c>
      <c r="N24">
        <v>0.62655601659751003</v>
      </c>
      <c r="O24">
        <v>249.98533048325601</v>
      </c>
    </row>
    <row r="25" spans="1:15">
      <c r="A25">
        <v>0.2</v>
      </c>
      <c r="B25">
        <v>0.3</v>
      </c>
      <c r="C25">
        <v>0</v>
      </c>
      <c r="D25">
        <v>18.8</v>
      </c>
      <c r="E25">
        <v>4.93</v>
      </c>
      <c r="F25">
        <v>26.4</v>
      </c>
      <c r="G25">
        <v>50</v>
      </c>
      <c r="H25" t="s">
        <v>64</v>
      </c>
      <c r="I25">
        <v>76.400000000000006</v>
      </c>
      <c r="J25">
        <v>54.93</v>
      </c>
      <c r="K25">
        <v>1.82049881667577E-2</v>
      </c>
      <c r="L25">
        <v>50</v>
      </c>
      <c r="M25">
        <v>0.20775389801938501</v>
      </c>
      <c r="N25">
        <v>0.65445026178010501</v>
      </c>
      <c r="O25">
        <v>215.01226596433801</v>
      </c>
    </row>
    <row r="26" spans="1:15">
      <c r="A26">
        <v>0.6</v>
      </c>
      <c r="B26">
        <v>0.3</v>
      </c>
      <c r="C26">
        <v>0</v>
      </c>
      <c r="D26">
        <v>15.6</v>
      </c>
      <c r="E26">
        <v>24.2</v>
      </c>
      <c r="F26">
        <v>5.23</v>
      </c>
      <c r="G26">
        <v>54.9</v>
      </c>
      <c r="H26" t="s">
        <v>64</v>
      </c>
      <c r="I26">
        <v>60.13</v>
      </c>
      <c r="J26">
        <v>79.099999999999994</v>
      </c>
      <c r="K26">
        <v>1.26422250316056E-2</v>
      </c>
      <c r="L26">
        <v>54.9</v>
      </c>
      <c r="M26">
        <v>0.60804020100502498</v>
      </c>
      <c r="N26">
        <v>0.91302178613005203</v>
      </c>
      <c r="O26">
        <v>50.158128462710899</v>
      </c>
    </row>
    <row r="27" spans="1:15">
      <c r="A27">
        <v>0.6</v>
      </c>
      <c r="B27">
        <v>0.3</v>
      </c>
      <c r="C27">
        <v>0</v>
      </c>
      <c r="D27">
        <v>18.3</v>
      </c>
      <c r="E27">
        <v>22.1</v>
      </c>
      <c r="F27">
        <v>4.93</v>
      </c>
      <c r="G27">
        <v>54.7</v>
      </c>
      <c r="H27" t="s">
        <v>64</v>
      </c>
      <c r="I27">
        <v>59.63</v>
      </c>
      <c r="J27">
        <v>76.8</v>
      </c>
      <c r="K27">
        <v>1.3020833333333299E-2</v>
      </c>
      <c r="L27">
        <v>54.7</v>
      </c>
      <c r="M27">
        <v>0.54702970297029696</v>
      </c>
      <c r="N27">
        <v>0.91732349488512499</v>
      </c>
      <c r="O27">
        <v>67.691715807054507</v>
      </c>
    </row>
    <row r="28" spans="1:15">
      <c r="A28">
        <v>0.6</v>
      </c>
      <c r="B28">
        <v>0.3</v>
      </c>
      <c r="C28">
        <v>0</v>
      </c>
      <c r="D28">
        <v>13.3</v>
      </c>
      <c r="E28">
        <v>21.6</v>
      </c>
      <c r="F28">
        <v>4.71</v>
      </c>
      <c r="G28">
        <v>60.4</v>
      </c>
      <c r="H28" t="s">
        <v>64</v>
      </c>
      <c r="I28">
        <v>65.11</v>
      </c>
      <c r="J28">
        <v>82</v>
      </c>
      <c r="K28">
        <v>1.21951219512195E-2</v>
      </c>
      <c r="L28">
        <v>60.4</v>
      </c>
      <c r="M28">
        <v>0.61891117478510005</v>
      </c>
      <c r="N28">
        <v>0.92766088158501003</v>
      </c>
      <c r="O28">
        <v>49.885947996837302</v>
      </c>
    </row>
    <row r="29" spans="1:15">
      <c r="A29">
        <v>1.2</v>
      </c>
      <c r="B29">
        <v>0.3</v>
      </c>
      <c r="C29">
        <v>0</v>
      </c>
      <c r="D29">
        <v>15.9</v>
      </c>
      <c r="E29">
        <v>33.4</v>
      </c>
      <c r="F29">
        <v>2.02</v>
      </c>
      <c r="G29">
        <v>48.7</v>
      </c>
      <c r="H29" t="s">
        <v>64</v>
      </c>
      <c r="I29">
        <v>50.72</v>
      </c>
      <c r="J29">
        <v>82.1</v>
      </c>
      <c r="K29">
        <v>1.2180267965895299E-2</v>
      </c>
      <c r="L29">
        <v>48.7</v>
      </c>
      <c r="M29">
        <v>0.67748478701825599</v>
      </c>
      <c r="N29">
        <v>0.96017350157728698</v>
      </c>
      <c r="O29">
        <v>41.726208466348098</v>
      </c>
    </row>
    <row r="30" spans="1:15">
      <c r="A30">
        <v>1.2</v>
      </c>
      <c r="B30">
        <v>0.3</v>
      </c>
      <c r="C30">
        <v>0</v>
      </c>
      <c r="D30">
        <v>16.5</v>
      </c>
      <c r="E30">
        <v>31.5</v>
      </c>
      <c r="F30">
        <v>1.87</v>
      </c>
      <c r="G30">
        <v>50.2</v>
      </c>
      <c r="H30" t="s">
        <v>64</v>
      </c>
      <c r="I30">
        <v>52.07</v>
      </c>
      <c r="J30">
        <v>81.7</v>
      </c>
      <c r="K30">
        <v>1.2239902080783399E-2</v>
      </c>
      <c r="L30">
        <v>50.2</v>
      </c>
      <c r="M30">
        <v>0.65625</v>
      </c>
      <c r="N30">
        <v>0.96408680622239296</v>
      </c>
      <c r="O30">
        <v>46.9084657100789</v>
      </c>
    </row>
    <row r="31" spans="1:15">
      <c r="A31">
        <v>1.2</v>
      </c>
      <c r="B31">
        <v>0.3</v>
      </c>
      <c r="C31">
        <v>0</v>
      </c>
      <c r="D31">
        <v>15.2</v>
      </c>
      <c r="E31">
        <v>32.4</v>
      </c>
      <c r="F31">
        <v>1.59</v>
      </c>
      <c r="G31">
        <v>50.7</v>
      </c>
      <c r="H31" t="s">
        <v>64</v>
      </c>
      <c r="I31">
        <v>52.29</v>
      </c>
      <c r="J31">
        <v>83.1</v>
      </c>
      <c r="K31">
        <v>1.20336943441637E-2</v>
      </c>
      <c r="L31">
        <v>50.7</v>
      </c>
      <c r="M31">
        <v>0.68067226890756305</v>
      </c>
      <c r="N31">
        <v>0.96959265633964398</v>
      </c>
      <c r="O31">
        <v>42.446328523972397</v>
      </c>
    </row>
    <row r="32" spans="1:15">
      <c r="A32">
        <v>2</v>
      </c>
      <c r="B32">
        <v>0.3</v>
      </c>
      <c r="C32">
        <v>0</v>
      </c>
      <c r="D32">
        <v>10.9</v>
      </c>
      <c r="E32">
        <v>41.6</v>
      </c>
      <c r="F32">
        <v>0.64</v>
      </c>
      <c r="G32">
        <v>46.9</v>
      </c>
      <c r="H32" t="s">
        <v>64</v>
      </c>
      <c r="I32">
        <v>47.54</v>
      </c>
      <c r="J32">
        <v>88.5</v>
      </c>
      <c r="K32">
        <v>1.12994350282486E-2</v>
      </c>
      <c r="L32">
        <v>46.9</v>
      </c>
      <c r="M32">
        <v>0.79238095238095196</v>
      </c>
      <c r="N32">
        <v>0.98653765250315495</v>
      </c>
      <c r="O32">
        <v>24.502948933691499</v>
      </c>
    </row>
    <row r="33" spans="1:15">
      <c r="A33">
        <v>2</v>
      </c>
      <c r="B33">
        <v>0.3</v>
      </c>
      <c r="C33">
        <v>0</v>
      </c>
      <c r="D33">
        <v>14</v>
      </c>
      <c r="E33">
        <v>40.799999999999997</v>
      </c>
      <c r="F33">
        <v>0.86</v>
      </c>
      <c r="G33">
        <v>44.4</v>
      </c>
      <c r="H33" t="s">
        <v>64</v>
      </c>
      <c r="I33">
        <v>45.26</v>
      </c>
      <c r="J33">
        <v>85.2</v>
      </c>
      <c r="K33">
        <v>1.1737089201877901E-2</v>
      </c>
      <c r="L33">
        <v>44.4</v>
      </c>
      <c r="M33">
        <v>0.74452554744525501</v>
      </c>
      <c r="N33">
        <v>0.98099867432611598</v>
      </c>
      <c r="O33">
        <v>31.761586649684201</v>
      </c>
    </row>
    <row r="34" spans="1:15">
      <c r="A34">
        <v>2</v>
      </c>
      <c r="B34">
        <v>0.3</v>
      </c>
      <c r="C34">
        <v>0</v>
      </c>
      <c r="D34">
        <v>12</v>
      </c>
      <c r="E34">
        <v>40.799999999999997</v>
      </c>
      <c r="F34">
        <v>0.61</v>
      </c>
      <c r="G34">
        <v>46.6</v>
      </c>
      <c r="H34" t="s">
        <v>64</v>
      </c>
      <c r="I34">
        <v>47.21</v>
      </c>
      <c r="J34">
        <v>87.4</v>
      </c>
      <c r="K34">
        <v>1.1441647597254001E-2</v>
      </c>
      <c r="L34">
        <v>46.6</v>
      </c>
      <c r="M34">
        <v>0.77272727272727304</v>
      </c>
      <c r="N34">
        <v>0.98707900868460097</v>
      </c>
      <c r="O34">
        <v>27.739636418007201</v>
      </c>
    </row>
    <row r="35" spans="1:15">
      <c r="A35">
        <v>2E-3</v>
      </c>
      <c r="B35">
        <v>0.3</v>
      </c>
      <c r="C35">
        <v>1</v>
      </c>
      <c r="D35">
        <v>18.8</v>
      </c>
      <c r="E35">
        <v>10.9</v>
      </c>
      <c r="F35">
        <v>25.4</v>
      </c>
      <c r="G35">
        <v>44.8</v>
      </c>
      <c r="H35" t="s">
        <v>64</v>
      </c>
      <c r="I35">
        <v>70.2</v>
      </c>
      <c r="J35">
        <v>55.7</v>
      </c>
      <c r="K35">
        <v>1.79533213644524E-2</v>
      </c>
      <c r="L35">
        <v>44.8</v>
      </c>
      <c r="M35">
        <v>0.367003367003367</v>
      </c>
      <c r="N35">
        <v>0.63817663817663794</v>
      </c>
      <c r="O35">
        <v>73.8884968242767</v>
      </c>
    </row>
    <row r="36" spans="1:15">
      <c r="A36">
        <v>2E-3</v>
      </c>
      <c r="B36">
        <v>0.3</v>
      </c>
      <c r="C36">
        <v>1</v>
      </c>
      <c r="D36">
        <v>18.8</v>
      </c>
      <c r="E36">
        <v>5.91</v>
      </c>
      <c r="F36">
        <v>39.299999999999997</v>
      </c>
      <c r="G36">
        <v>36</v>
      </c>
      <c r="H36" t="s">
        <v>64</v>
      </c>
      <c r="I36">
        <v>75.3</v>
      </c>
      <c r="J36">
        <v>41.91</v>
      </c>
      <c r="K36">
        <v>2.3860653781913599E-2</v>
      </c>
      <c r="L36">
        <v>36</v>
      </c>
      <c r="M36">
        <v>0.23917442331040101</v>
      </c>
      <c r="N36">
        <v>0.47808764940239001</v>
      </c>
      <c r="O36">
        <v>99.890792161304006</v>
      </c>
    </row>
    <row r="37" spans="1:15">
      <c r="A37">
        <v>2E-3</v>
      </c>
      <c r="B37">
        <v>0.3</v>
      </c>
      <c r="C37">
        <v>1</v>
      </c>
      <c r="D37">
        <v>17.899999999999999</v>
      </c>
      <c r="E37">
        <v>5.84</v>
      </c>
      <c r="F37">
        <v>37</v>
      </c>
      <c r="G37">
        <v>39.299999999999997</v>
      </c>
      <c r="H37" t="s">
        <v>64</v>
      </c>
      <c r="I37">
        <v>76.3</v>
      </c>
      <c r="J37">
        <v>45.14</v>
      </c>
      <c r="K37">
        <v>2.2153300841825398E-2</v>
      </c>
      <c r="L37">
        <v>39.299999999999997</v>
      </c>
      <c r="M37">
        <v>0.245998315080034</v>
      </c>
      <c r="N37">
        <v>0.51507208387942305</v>
      </c>
      <c r="O37">
        <v>109.380329987971</v>
      </c>
    </row>
    <row r="38" spans="1:15">
      <c r="A38">
        <v>0.01</v>
      </c>
      <c r="B38">
        <v>0.3</v>
      </c>
      <c r="C38">
        <v>1</v>
      </c>
      <c r="D38">
        <v>6.76</v>
      </c>
      <c r="E38">
        <v>53.2</v>
      </c>
      <c r="F38">
        <v>3.47</v>
      </c>
      <c r="G38">
        <v>36.6</v>
      </c>
      <c r="H38" t="s">
        <v>64</v>
      </c>
      <c r="I38">
        <v>40.07</v>
      </c>
      <c r="J38">
        <v>89.8</v>
      </c>
      <c r="K38">
        <v>1.1135857461024501E-2</v>
      </c>
      <c r="L38">
        <v>36.6</v>
      </c>
      <c r="M38">
        <v>0.887258172114743</v>
      </c>
      <c r="N38">
        <v>0.91340154729223899</v>
      </c>
      <c r="O38">
        <v>2.9465352925613302</v>
      </c>
    </row>
    <row r="39" spans="1:15">
      <c r="A39">
        <v>0.01</v>
      </c>
      <c r="B39">
        <v>0.3</v>
      </c>
      <c r="C39">
        <v>1</v>
      </c>
      <c r="D39">
        <v>8.81</v>
      </c>
      <c r="E39">
        <v>44.8</v>
      </c>
      <c r="F39">
        <v>4.87</v>
      </c>
      <c r="G39">
        <v>41.5</v>
      </c>
      <c r="H39" t="s">
        <v>64</v>
      </c>
      <c r="I39">
        <v>46.37</v>
      </c>
      <c r="J39">
        <v>86.3</v>
      </c>
      <c r="K39">
        <v>1.1587485515643099E-2</v>
      </c>
      <c r="L39">
        <v>41.5</v>
      </c>
      <c r="M39">
        <v>0.835664987875396</v>
      </c>
      <c r="N39">
        <v>0.89497519948242399</v>
      </c>
      <c r="O39">
        <v>7.0973670630641799</v>
      </c>
    </row>
    <row r="40" spans="1:15">
      <c r="A40">
        <v>0.01</v>
      </c>
      <c r="B40">
        <v>0.3</v>
      </c>
      <c r="C40">
        <v>1</v>
      </c>
      <c r="D40">
        <v>6.04</v>
      </c>
      <c r="E40">
        <v>49.2</v>
      </c>
      <c r="F40">
        <v>3.46</v>
      </c>
      <c r="G40">
        <v>41.3</v>
      </c>
      <c r="H40" t="s">
        <v>64</v>
      </c>
      <c r="I40">
        <v>44.76</v>
      </c>
      <c r="J40">
        <v>90.5</v>
      </c>
      <c r="K40">
        <v>1.1049723756906099E-2</v>
      </c>
      <c r="L40">
        <v>41.3</v>
      </c>
      <c r="M40">
        <v>0.89065894279507596</v>
      </c>
      <c r="N40">
        <v>0.92269883824843602</v>
      </c>
      <c r="O40">
        <v>3.5973248472431099</v>
      </c>
    </row>
    <row r="41" spans="1:15">
      <c r="A41">
        <v>0</v>
      </c>
      <c r="B41">
        <v>0.3</v>
      </c>
      <c r="C41">
        <v>0</v>
      </c>
      <c r="D41">
        <v>35.4</v>
      </c>
      <c r="E41">
        <v>0.6</v>
      </c>
      <c r="F41">
        <v>63.6</v>
      </c>
      <c r="G41">
        <v>0.41</v>
      </c>
      <c r="H41" t="s">
        <v>64</v>
      </c>
      <c r="I41">
        <v>64.010000000000005</v>
      </c>
      <c r="J41">
        <v>1.01</v>
      </c>
      <c r="K41">
        <v>0.99009900990098998</v>
      </c>
      <c r="L41">
        <v>0.41</v>
      </c>
      <c r="M41">
        <v>1.6666666666666701E-2</v>
      </c>
      <c r="N41">
        <v>6.4052491798156502E-3</v>
      </c>
      <c r="O41">
        <v>-61.568504921106097</v>
      </c>
    </row>
    <row r="42" spans="1:15">
      <c r="A42">
        <v>0</v>
      </c>
      <c r="B42">
        <v>0.3</v>
      </c>
      <c r="C42">
        <v>0</v>
      </c>
      <c r="D42">
        <v>30.9</v>
      </c>
      <c r="E42">
        <v>0.08</v>
      </c>
      <c r="F42">
        <v>68.900000000000006</v>
      </c>
      <c r="G42">
        <v>0.16</v>
      </c>
      <c r="H42" t="s">
        <v>64</v>
      </c>
      <c r="I42">
        <v>69.06</v>
      </c>
      <c r="J42">
        <v>0.24</v>
      </c>
      <c r="K42">
        <v>4.1666666666666696</v>
      </c>
      <c r="L42">
        <v>0.16</v>
      </c>
      <c r="M42">
        <v>2.5823111684958001E-3</v>
      </c>
      <c r="N42">
        <v>2.3168259484506199E-3</v>
      </c>
      <c r="O42">
        <v>-10.280915146249701</v>
      </c>
    </row>
    <row r="43" spans="1:15">
      <c r="A43">
        <v>0</v>
      </c>
      <c r="B43">
        <v>0.3</v>
      </c>
      <c r="C43">
        <v>0</v>
      </c>
      <c r="D43">
        <v>30</v>
      </c>
      <c r="E43">
        <v>3.6999999999999998E-2</v>
      </c>
      <c r="F43">
        <v>69.7</v>
      </c>
      <c r="G43">
        <v>0.17</v>
      </c>
      <c r="H43" t="s">
        <v>64</v>
      </c>
      <c r="I43">
        <v>69.87</v>
      </c>
      <c r="J43">
        <v>0.20699999999999999</v>
      </c>
      <c r="K43">
        <v>4.8309178743961301</v>
      </c>
      <c r="L43">
        <v>0.17</v>
      </c>
      <c r="M43">
        <v>1.2318140959483299E-3</v>
      </c>
      <c r="N43">
        <v>2.4330900243308999E-3</v>
      </c>
      <c r="O43">
        <v>97.520878542776401</v>
      </c>
    </row>
    <row r="44" spans="1:15">
      <c r="A44">
        <v>0.2</v>
      </c>
      <c r="B44">
        <v>0.3</v>
      </c>
      <c r="C44">
        <v>0</v>
      </c>
      <c r="D44">
        <v>40.700000000000003</v>
      </c>
      <c r="E44">
        <v>9.3699999999999992</v>
      </c>
      <c r="F44">
        <v>11.4</v>
      </c>
      <c r="G44">
        <v>38.5</v>
      </c>
      <c r="H44" t="s">
        <v>65</v>
      </c>
      <c r="I44">
        <v>49.9</v>
      </c>
      <c r="J44">
        <v>47.87</v>
      </c>
      <c r="K44">
        <v>2.0889910173386299E-2</v>
      </c>
      <c r="L44">
        <v>38.5</v>
      </c>
      <c r="M44">
        <v>0.187138006790493</v>
      </c>
      <c r="N44">
        <v>0.77154308617234502</v>
      </c>
      <c r="O44">
        <v>312.285617125393</v>
      </c>
    </row>
    <row r="45" spans="1:15">
      <c r="A45">
        <v>0.2</v>
      </c>
      <c r="B45">
        <v>0.3</v>
      </c>
      <c r="C45">
        <v>0</v>
      </c>
      <c r="D45">
        <v>46.4</v>
      </c>
      <c r="E45">
        <v>7.57</v>
      </c>
      <c r="F45">
        <v>10.8</v>
      </c>
      <c r="G45">
        <v>35.200000000000003</v>
      </c>
      <c r="H45" t="s">
        <v>65</v>
      </c>
      <c r="I45">
        <v>46</v>
      </c>
      <c r="J45">
        <v>42.77</v>
      </c>
      <c r="K45">
        <v>2.33808744447042E-2</v>
      </c>
      <c r="L45">
        <v>35.200000000000003</v>
      </c>
      <c r="M45">
        <v>0.14026310913470399</v>
      </c>
      <c r="N45">
        <v>0.76521739130434796</v>
      </c>
      <c r="O45">
        <v>445.55855493653399</v>
      </c>
    </row>
    <row r="46" spans="1:15">
      <c r="A46">
        <v>0.2</v>
      </c>
      <c r="B46">
        <v>0.3</v>
      </c>
      <c r="C46">
        <v>0</v>
      </c>
      <c r="D46">
        <v>44.5</v>
      </c>
      <c r="E46">
        <v>7.39</v>
      </c>
      <c r="F46">
        <v>11.3</v>
      </c>
      <c r="G46">
        <v>36.799999999999997</v>
      </c>
      <c r="H46" t="s">
        <v>65</v>
      </c>
      <c r="I46">
        <v>48.1</v>
      </c>
      <c r="J46">
        <v>44.19</v>
      </c>
      <c r="K46">
        <v>2.2629554197782301E-2</v>
      </c>
      <c r="L46">
        <v>36.799999999999997</v>
      </c>
      <c r="M46">
        <v>0.142416650607053</v>
      </c>
      <c r="N46">
        <v>0.765072765072765</v>
      </c>
      <c r="O46">
        <v>437.20738538059197</v>
      </c>
    </row>
    <row r="47" spans="1:15">
      <c r="A47">
        <v>0.6</v>
      </c>
      <c r="B47">
        <v>0.3</v>
      </c>
      <c r="C47">
        <v>0</v>
      </c>
      <c r="D47">
        <v>35.200000000000003</v>
      </c>
      <c r="E47">
        <v>23.5</v>
      </c>
      <c r="F47">
        <v>3.74</v>
      </c>
      <c r="G47">
        <v>37.5</v>
      </c>
      <c r="H47" t="s">
        <v>65</v>
      </c>
      <c r="I47">
        <v>41.24</v>
      </c>
      <c r="J47">
        <v>61</v>
      </c>
      <c r="K47">
        <v>1.63934426229508E-2</v>
      </c>
      <c r="L47">
        <v>37.5</v>
      </c>
      <c r="M47">
        <v>0.40034071550255501</v>
      </c>
      <c r="N47">
        <v>0.90931134820562598</v>
      </c>
      <c r="O47">
        <v>127.13436655178801</v>
      </c>
    </row>
    <row r="48" spans="1:15">
      <c r="A48">
        <v>0.6</v>
      </c>
      <c r="B48">
        <v>0.3</v>
      </c>
      <c r="C48">
        <v>0</v>
      </c>
      <c r="D48">
        <v>41.6</v>
      </c>
      <c r="E48">
        <v>22</v>
      </c>
      <c r="F48">
        <v>3.19</v>
      </c>
      <c r="G48">
        <v>33.200000000000003</v>
      </c>
      <c r="H48" t="s">
        <v>65</v>
      </c>
      <c r="I48">
        <v>36.39</v>
      </c>
      <c r="J48">
        <v>55.2</v>
      </c>
      <c r="K48">
        <v>1.8115942028985501E-2</v>
      </c>
      <c r="L48">
        <v>33.200000000000003</v>
      </c>
      <c r="M48">
        <v>0.34591194968553501</v>
      </c>
      <c r="N48">
        <v>0.91233855454795298</v>
      </c>
      <c r="O48">
        <v>163.74878213295401</v>
      </c>
    </row>
    <row r="49" spans="1:15">
      <c r="A49">
        <v>0.6</v>
      </c>
      <c r="B49">
        <v>0.3</v>
      </c>
      <c r="C49">
        <v>0</v>
      </c>
      <c r="D49">
        <v>37.5</v>
      </c>
      <c r="E49">
        <v>22.3</v>
      </c>
      <c r="F49">
        <v>3.38</v>
      </c>
      <c r="G49">
        <v>36.799999999999997</v>
      </c>
      <c r="H49" t="s">
        <v>65</v>
      </c>
      <c r="I49">
        <v>40.18</v>
      </c>
      <c r="J49">
        <v>59.1</v>
      </c>
      <c r="K49">
        <v>1.69204737732657E-2</v>
      </c>
      <c r="L49">
        <v>36.799999999999997</v>
      </c>
      <c r="M49">
        <v>0.37290969899665599</v>
      </c>
      <c r="N49">
        <v>0.915878546540567</v>
      </c>
      <c r="O49">
        <v>145.603305305497</v>
      </c>
    </row>
    <row r="50" spans="1:15">
      <c r="A50">
        <v>1.2</v>
      </c>
      <c r="B50">
        <v>0.3</v>
      </c>
      <c r="C50">
        <v>0</v>
      </c>
      <c r="D50">
        <v>30.3</v>
      </c>
      <c r="E50">
        <v>35.6</v>
      </c>
      <c r="F50">
        <v>1.31</v>
      </c>
      <c r="G50">
        <v>32.799999999999997</v>
      </c>
      <c r="H50" t="s">
        <v>65</v>
      </c>
      <c r="I50">
        <v>34.11</v>
      </c>
      <c r="J50">
        <v>68.400000000000006</v>
      </c>
      <c r="K50">
        <v>1.4619883040935699E-2</v>
      </c>
      <c r="L50">
        <v>32.799999999999997</v>
      </c>
      <c r="M50">
        <v>0.54021244309559902</v>
      </c>
      <c r="N50">
        <v>0.96159484022280906</v>
      </c>
      <c r="O50">
        <v>78.003089805289605</v>
      </c>
    </row>
    <row r="51" spans="1:15">
      <c r="A51">
        <v>1.2</v>
      </c>
      <c r="B51">
        <v>0.3</v>
      </c>
      <c r="C51">
        <v>0</v>
      </c>
      <c r="D51">
        <v>34.5</v>
      </c>
      <c r="E51">
        <v>33.1</v>
      </c>
      <c r="F51">
        <v>1.26</v>
      </c>
      <c r="G51">
        <v>31.1</v>
      </c>
      <c r="H51" t="s">
        <v>65</v>
      </c>
      <c r="I51">
        <v>32.36</v>
      </c>
      <c r="J51">
        <v>64.2</v>
      </c>
      <c r="K51">
        <v>1.5576323987538899E-2</v>
      </c>
      <c r="L51">
        <v>31.1</v>
      </c>
      <c r="M51">
        <v>0.48964497041420102</v>
      </c>
      <c r="N51">
        <v>0.96106304079110005</v>
      </c>
      <c r="O51">
        <v>96.277527363982998</v>
      </c>
    </row>
    <row r="52" spans="1:15">
      <c r="A52">
        <v>1.2</v>
      </c>
      <c r="B52">
        <v>0.3</v>
      </c>
      <c r="C52">
        <v>0</v>
      </c>
      <c r="D52">
        <v>34</v>
      </c>
      <c r="E52">
        <v>34.4</v>
      </c>
      <c r="F52">
        <v>1.1399999999999999</v>
      </c>
      <c r="G52">
        <v>30.4</v>
      </c>
      <c r="H52" t="s">
        <v>65</v>
      </c>
      <c r="I52">
        <v>31.54</v>
      </c>
      <c r="J52">
        <v>64.8</v>
      </c>
      <c r="K52">
        <v>1.54320987654321E-2</v>
      </c>
      <c r="L52">
        <v>30.4</v>
      </c>
      <c r="M52">
        <v>0.502923976608187</v>
      </c>
      <c r="N52">
        <v>0.96385542168674698</v>
      </c>
      <c r="O52">
        <v>91.650322219109</v>
      </c>
    </row>
    <row r="53" spans="1:15">
      <c r="A53">
        <v>2</v>
      </c>
      <c r="B53">
        <v>0.3</v>
      </c>
      <c r="C53">
        <v>0</v>
      </c>
      <c r="D53">
        <v>24.2</v>
      </c>
      <c r="E53">
        <v>47.3</v>
      </c>
      <c r="F53">
        <v>0.62</v>
      </c>
      <c r="G53">
        <v>27.8</v>
      </c>
      <c r="H53" t="s">
        <v>65</v>
      </c>
      <c r="I53">
        <v>28.42</v>
      </c>
      <c r="J53">
        <v>75.099999999999994</v>
      </c>
      <c r="K53">
        <v>1.3315579227696399E-2</v>
      </c>
      <c r="L53">
        <v>27.8</v>
      </c>
      <c r="M53">
        <v>0.66153846153846196</v>
      </c>
      <c r="N53">
        <v>0.97818437719915596</v>
      </c>
      <c r="O53">
        <v>47.865080274291003</v>
      </c>
    </row>
    <row r="54" spans="1:15">
      <c r="A54">
        <v>2</v>
      </c>
      <c r="B54">
        <v>0.3</v>
      </c>
      <c r="C54">
        <v>0</v>
      </c>
      <c r="D54">
        <v>24.9</v>
      </c>
      <c r="E54">
        <v>47.5</v>
      </c>
      <c r="F54">
        <v>0.55000000000000004</v>
      </c>
      <c r="G54">
        <v>27.1</v>
      </c>
      <c r="H54" t="s">
        <v>65</v>
      </c>
      <c r="I54">
        <v>27.65</v>
      </c>
      <c r="J54">
        <v>74.599999999999994</v>
      </c>
      <c r="K54">
        <v>1.34048257372654E-2</v>
      </c>
      <c r="L54">
        <v>27.1</v>
      </c>
      <c r="M54">
        <v>0.65607734806629803</v>
      </c>
      <c r="N54">
        <v>0.98010849909584097</v>
      </c>
      <c r="O54">
        <v>49.389169125344999</v>
      </c>
    </row>
    <row r="55" spans="1:15">
      <c r="A55">
        <v>2</v>
      </c>
      <c r="B55">
        <v>0.3</v>
      </c>
      <c r="C55">
        <v>0</v>
      </c>
      <c r="D55">
        <v>24.2</v>
      </c>
      <c r="E55">
        <v>47.7</v>
      </c>
      <c r="F55">
        <v>0.56000000000000005</v>
      </c>
      <c r="G55">
        <v>27.6</v>
      </c>
      <c r="H55" t="s">
        <v>65</v>
      </c>
      <c r="I55">
        <v>28.16</v>
      </c>
      <c r="J55">
        <v>75.3</v>
      </c>
      <c r="K55">
        <v>1.32802124833997E-2</v>
      </c>
      <c r="L55">
        <v>27.6</v>
      </c>
      <c r="M55">
        <v>0.663421418636996</v>
      </c>
      <c r="N55">
        <v>0.98011363636363602</v>
      </c>
      <c r="O55">
        <v>47.736206403659303</v>
      </c>
    </row>
    <row r="56" spans="1:15">
      <c r="A56">
        <v>2E-3</v>
      </c>
      <c r="B56">
        <v>0.3</v>
      </c>
      <c r="C56">
        <v>1</v>
      </c>
      <c r="D56">
        <v>20</v>
      </c>
      <c r="E56">
        <v>8.41</v>
      </c>
      <c r="F56">
        <v>31.2</v>
      </c>
      <c r="G56">
        <v>40.299999999999997</v>
      </c>
      <c r="H56" t="s">
        <v>65</v>
      </c>
      <c r="I56">
        <v>71.5</v>
      </c>
      <c r="J56">
        <v>48.71</v>
      </c>
      <c r="K56">
        <v>2.0529665366454501E-2</v>
      </c>
      <c r="L56">
        <v>40.299999999999997</v>
      </c>
      <c r="M56">
        <v>0.29602252727912698</v>
      </c>
      <c r="N56">
        <v>0.56363636363636405</v>
      </c>
      <c r="O56">
        <v>90.403199654091395</v>
      </c>
    </row>
    <row r="57" spans="1:15">
      <c r="A57">
        <v>2E-3</v>
      </c>
      <c r="B57">
        <v>0.3</v>
      </c>
      <c r="C57">
        <v>1</v>
      </c>
      <c r="D57">
        <v>22.9</v>
      </c>
      <c r="E57">
        <v>7.68</v>
      </c>
      <c r="F57">
        <v>37.5</v>
      </c>
      <c r="G57">
        <v>31.8</v>
      </c>
      <c r="H57" t="s">
        <v>65</v>
      </c>
      <c r="I57">
        <v>69.3</v>
      </c>
      <c r="J57">
        <v>39.479999999999997</v>
      </c>
      <c r="K57">
        <v>2.5329280648429601E-2</v>
      </c>
      <c r="L57">
        <v>31.8</v>
      </c>
      <c r="M57">
        <v>0.25114453891432298</v>
      </c>
      <c r="N57">
        <v>0.45887445887445899</v>
      </c>
      <c r="O57">
        <v>82.713293650793602</v>
      </c>
    </row>
    <row r="58" spans="1:15">
      <c r="A58">
        <v>2E-3</v>
      </c>
      <c r="B58">
        <v>0.3</v>
      </c>
      <c r="C58">
        <v>1</v>
      </c>
      <c r="D58">
        <v>18.5</v>
      </c>
      <c r="E58">
        <v>6.47</v>
      </c>
      <c r="F58">
        <v>36.9</v>
      </c>
      <c r="G58">
        <v>38.1</v>
      </c>
      <c r="H58" t="s">
        <v>65</v>
      </c>
      <c r="I58">
        <v>75</v>
      </c>
      <c r="J58">
        <v>44.57</v>
      </c>
      <c r="K58">
        <v>2.2436616558222999E-2</v>
      </c>
      <c r="L58">
        <v>38.1</v>
      </c>
      <c r="M58">
        <v>0.25911093311974398</v>
      </c>
      <c r="N58">
        <v>0.50800000000000001</v>
      </c>
      <c r="O58">
        <v>96.055023183925798</v>
      </c>
    </row>
    <row r="59" spans="1:15">
      <c r="A59">
        <v>0.01</v>
      </c>
      <c r="B59">
        <v>0.3</v>
      </c>
      <c r="C59">
        <v>1</v>
      </c>
      <c r="D59">
        <v>8.7799999999999994</v>
      </c>
      <c r="E59">
        <v>38.9</v>
      </c>
      <c r="F59">
        <v>4.42</v>
      </c>
      <c r="G59">
        <v>47.9</v>
      </c>
      <c r="H59" t="s">
        <v>65</v>
      </c>
      <c r="I59">
        <v>52.32</v>
      </c>
      <c r="J59">
        <v>86.8</v>
      </c>
      <c r="K59">
        <v>1.1520737327188901E-2</v>
      </c>
      <c r="L59">
        <v>47.9</v>
      </c>
      <c r="M59">
        <v>0.81585570469798696</v>
      </c>
      <c r="N59">
        <v>0.91551987767584098</v>
      </c>
      <c r="O59">
        <v>12.2159068575427</v>
      </c>
    </row>
    <row r="60" spans="1:15">
      <c r="A60">
        <v>0.01</v>
      </c>
      <c r="B60">
        <v>0.3</v>
      </c>
      <c r="C60">
        <v>1</v>
      </c>
      <c r="D60">
        <v>10.6</v>
      </c>
      <c r="E60">
        <v>28</v>
      </c>
      <c r="F60">
        <v>5.69</v>
      </c>
      <c r="G60">
        <v>55.8</v>
      </c>
      <c r="H60" t="s">
        <v>65</v>
      </c>
      <c r="I60">
        <v>61.49</v>
      </c>
      <c r="J60">
        <v>83.8</v>
      </c>
      <c r="K60">
        <v>1.1933174224343699E-2</v>
      </c>
      <c r="L60">
        <v>55.8</v>
      </c>
      <c r="M60">
        <v>0.72538860103626901</v>
      </c>
      <c r="N60">
        <v>0.90746462839486097</v>
      </c>
      <c r="O60">
        <v>25.100480914434399</v>
      </c>
    </row>
    <row r="61" spans="1:15">
      <c r="A61">
        <v>0.01</v>
      </c>
      <c r="B61">
        <v>0.3</v>
      </c>
      <c r="C61">
        <v>1</v>
      </c>
      <c r="D61">
        <v>6.89</v>
      </c>
      <c r="E61">
        <v>37.1</v>
      </c>
      <c r="F61">
        <v>3.73</v>
      </c>
      <c r="G61">
        <v>52.3</v>
      </c>
      <c r="H61" t="s">
        <v>65</v>
      </c>
      <c r="I61">
        <v>56.03</v>
      </c>
      <c r="J61">
        <v>89.4</v>
      </c>
      <c r="K61">
        <v>1.11856823266219E-2</v>
      </c>
      <c r="L61">
        <v>52.3</v>
      </c>
      <c r="M61">
        <v>0.843373493975904</v>
      </c>
      <c r="N61">
        <v>0.93342852043548097</v>
      </c>
      <c r="O61">
        <v>10.677953137349901</v>
      </c>
    </row>
    <row r="62" spans="1:15">
      <c r="A62">
        <v>0</v>
      </c>
      <c r="B62">
        <v>0.3</v>
      </c>
      <c r="C62">
        <v>0</v>
      </c>
      <c r="D62">
        <v>66.900000000000006</v>
      </c>
      <c r="E62">
        <v>0.24</v>
      </c>
      <c r="F62">
        <v>32.799999999999997</v>
      </c>
      <c r="G62">
        <v>5.8000000000000003E-2</v>
      </c>
      <c r="H62" t="s">
        <v>65</v>
      </c>
      <c r="I62">
        <v>32.857999999999997</v>
      </c>
      <c r="J62">
        <v>0.29799999999999999</v>
      </c>
      <c r="K62">
        <v>3.3557046979865799</v>
      </c>
      <c r="L62">
        <v>5.8000000000000003E-2</v>
      </c>
      <c r="M62">
        <v>3.5746201966041099E-3</v>
      </c>
      <c r="N62">
        <v>1.7651713433562599E-3</v>
      </c>
      <c r="O62">
        <v>-50.619331669608599</v>
      </c>
    </row>
    <row r="63" spans="1:15">
      <c r="A63">
        <v>0</v>
      </c>
      <c r="B63">
        <v>0.3</v>
      </c>
      <c r="C63">
        <v>0</v>
      </c>
      <c r="D63">
        <v>66</v>
      </c>
      <c r="E63">
        <v>0.31</v>
      </c>
      <c r="F63">
        <v>33.6</v>
      </c>
      <c r="G63">
        <v>0.1</v>
      </c>
      <c r="H63" t="s">
        <v>65</v>
      </c>
      <c r="I63">
        <v>33.700000000000003</v>
      </c>
      <c r="J63">
        <v>0.41</v>
      </c>
      <c r="K63">
        <v>2.4390243902439002</v>
      </c>
      <c r="L63">
        <v>0.1</v>
      </c>
      <c r="M63">
        <v>4.6750113105112302E-3</v>
      </c>
      <c r="N63">
        <v>2.9673590504451001E-3</v>
      </c>
      <c r="O63">
        <v>-36.527232698382299</v>
      </c>
    </row>
    <row r="64" spans="1:15">
      <c r="A64">
        <v>0</v>
      </c>
      <c r="B64">
        <v>0.3</v>
      </c>
      <c r="C64">
        <v>0</v>
      </c>
      <c r="D64">
        <v>64</v>
      </c>
      <c r="E64">
        <v>0.39</v>
      </c>
      <c r="F64">
        <v>35.5</v>
      </c>
      <c r="G64">
        <v>9.0999999999999998E-2</v>
      </c>
      <c r="H64" t="s">
        <v>65</v>
      </c>
      <c r="I64">
        <v>35.591000000000001</v>
      </c>
      <c r="J64">
        <v>0.48099999999999998</v>
      </c>
      <c r="K64">
        <v>2.07900207900208</v>
      </c>
      <c r="L64">
        <v>9.0999999999999998E-2</v>
      </c>
      <c r="M64">
        <v>6.0568411243982004E-3</v>
      </c>
      <c r="N64">
        <v>2.5568261639178401E-3</v>
      </c>
      <c r="O64">
        <v>-57.786144437264099</v>
      </c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DF60D7-5CF3-5147-B113-287F095E104F}">
  <dimension ref="A1:J21"/>
  <sheetViews>
    <sheetView workbookViewId="0">
      <selection activeCell="J7" sqref="J7"/>
    </sheetView>
  </sheetViews>
  <sheetFormatPr baseColWidth="10" defaultRowHeight="16"/>
  <cols>
    <col min="7" max="8" width="14.6640625" bestFit="1" customWidth="1"/>
  </cols>
  <sheetData>
    <row r="1" spans="1:10" ht="29">
      <c r="A1" t="s">
        <v>69</v>
      </c>
      <c r="B1" t="s">
        <v>68</v>
      </c>
      <c r="C1" t="s">
        <v>93</v>
      </c>
      <c r="D1" t="s">
        <v>95</v>
      </c>
      <c r="E1" t="s">
        <v>10</v>
      </c>
      <c r="F1" t="s">
        <v>9</v>
      </c>
      <c r="G1" s="8" t="s">
        <v>139</v>
      </c>
      <c r="H1" s="8" t="s">
        <v>140</v>
      </c>
      <c r="I1" t="s">
        <v>141</v>
      </c>
    </row>
    <row r="2" spans="1:10">
      <c r="B2">
        <v>-1</v>
      </c>
      <c r="G2">
        <v>0.5</v>
      </c>
      <c r="H2">
        <v>0.5</v>
      </c>
      <c r="I2">
        <v>1</v>
      </c>
      <c r="J2" s="6" t="s">
        <v>142</v>
      </c>
    </row>
    <row r="3" spans="1:10">
      <c r="B3">
        <v>-1</v>
      </c>
      <c r="G3">
        <v>0.5</v>
      </c>
      <c r="H3">
        <v>0.5</v>
      </c>
      <c r="I3">
        <v>1</v>
      </c>
      <c r="J3" s="6"/>
    </row>
    <row r="4" spans="1:10">
      <c r="B4">
        <v>-1</v>
      </c>
      <c r="G4">
        <v>0.5</v>
      </c>
      <c r="H4">
        <v>0.5</v>
      </c>
      <c r="I4">
        <v>1</v>
      </c>
      <c r="J4" s="6"/>
    </row>
    <row r="5" spans="1:10">
      <c r="B5">
        <v>-1</v>
      </c>
      <c r="G5">
        <v>0.5</v>
      </c>
      <c r="H5">
        <v>0.5</v>
      </c>
      <c r="I5">
        <v>1</v>
      </c>
      <c r="J5" s="6"/>
    </row>
    <row r="6" spans="1:10">
      <c r="B6">
        <v>0</v>
      </c>
      <c r="G6">
        <v>0.72536495622723596</v>
      </c>
      <c r="H6">
        <v>0.27463504377276399</v>
      </c>
      <c r="I6">
        <v>1.00887807019215</v>
      </c>
      <c r="J6" s="6" t="s">
        <v>199</v>
      </c>
    </row>
    <row r="7" spans="1:10">
      <c r="B7">
        <v>0</v>
      </c>
      <c r="G7">
        <v>0.72536495622723596</v>
      </c>
      <c r="H7">
        <v>0.27463504377276399</v>
      </c>
      <c r="I7">
        <v>1.00887807019215</v>
      </c>
    </row>
    <row r="8" spans="1:10">
      <c r="B8">
        <v>0</v>
      </c>
      <c r="G8">
        <v>0.72536495622723596</v>
      </c>
      <c r="H8">
        <v>0.27463504377276399</v>
      </c>
      <c r="I8">
        <v>1.00887807019215</v>
      </c>
    </row>
    <row r="9" spans="1:10">
      <c r="B9">
        <v>0</v>
      </c>
      <c r="G9">
        <v>0.72536495622723596</v>
      </c>
      <c r="H9">
        <v>0.27463504377276399</v>
      </c>
      <c r="I9">
        <v>1.00887807019215</v>
      </c>
    </row>
    <row r="10" spans="1:10">
      <c r="A10">
        <v>1</v>
      </c>
      <c r="B10">
        <v>1</v>
      </c>
      <c r="C10">
        <v>5.0811157458248202</v>
      </c>
      <c r="D10">
        <v>4.7800857501608398</v>
      </c>
      <c r="E10">
        <v>5.0019344997772004</v>
      </c>
      <c r="F10">
        <v>5.2572070048805104</v>
      </c>
      <c r="G10">
        <v>0.66666666666666696</v>
      </c>
      <c r="H10">
        <v>0.33333333333333298</v>
      </c>
      <c r="I10">
        <v>1.8</v>
      </c>
    </row>
    <row r="11" spans="1:10">
      <c r="A11">
        <v>2</v>
      </c>
      <c r="B11">
        <v>1</v>
      </c>
      <c r="C11">
        <v>6.3255303233399198</v>
      </c>
      <c r="D11">
        <v>5.35732215776377</v>
      </c>
      <c r="E11">
        <v>5.86723592587974</v>
      </c>
      <c r="F11">
        <v>6.3699112850717903</v>
      </c>
      <c r="G11">
        <v>0.90285714285714302</v>
      </c>
      <c r="H11">
        <v>9.71428571428571E-2</v>
      </c>
      <c r="I11">
        <v>3.1818181818181799</v>
      </c>
    </row>
    <row r="12" spans="1:10">
      <c r="A12">
        <v>3</v>
      </c>
      <c r="B12">
        <v>1</v>
      </c>
      <c r="C12">
        <v>6.0245003276759403</v>
      </c>
      <c r="D12">
        <v>5.4279032320494798</v>
      </c>
      <c r="E12">
        <v>5.7396570931052304</v>
      </c>
      <c r="F12">
        <v>6.12250843098305</v>
      </c>
      <c r="G12">
        <v>0.79797979797979801</v>
      </c>
      <c r="H12">
        <v>0.20202020202020199</v>
      </c>
      <c r="I12">
        <v>2.4146341463414598</v>
      </c>
    </row>
    <row r="13" spans="1:10">
      <c r="A13">
        <v>4</v>
      </c>
      <c r="B13">
        <v>1</v>
      </c>
      <c r="C13">
        <v>6.6506197031970604</v>
      </c>
      <c r="D13">
        <v>6.15625701407071</v>
      </c>
      <c r="E13">
        <v>6.2167783478249001</v>
      </c>
      <c r="F13">
        <v>6.7713118258533402</v>
      </c>
      <c r="G13">
        <v>0.75736961451247198</v>
      </c>
      <c r="H13">
        <v>0.24263038548752799</v>
      </c>
      <c r="I13">
        <v>3.5853658536585402</v>
      </c>
    </row>
    <row r="14" spans="1:10">
      <c r="A14">
        <v>1</v>
      </c>
      <c r="B14">
        <v>2</v>
      </c>
      <c r="C14">
        <v>7.3143939572219603</v>
      </c>
      <c r="D14">
        <v>6.5178083434888796</v>
      </c>
      <c r="E14">
        <v>6.9503474655558</v>
      </c>
      <c r="F14">
        <v>7.3787546909380302</v>
      </c>
      <c r="G14">
        <v>0.862262038073908</v>
      </c>
      <c r="H14">
        <v>0.137737961926092</v>
      </c>
      <c r="I14">
        <v>2.6816816816816802</v>
      </c>
    </row>
    <row r="15" spans="1:10">
      <c r="A15">
        <v>2</v>
      </c>
      <c r="B15">
        <v>2</v>
      </c>
      <c r="C15">
        <v>7.6659493351782801</v>
      </c>
      <c r="D15">
        <v>6.8511491059862903</v>
      </c>
      <c r="E15">
        <v>7.1180993120779901</v>
      </c>
      <c r="F15">
        <v>7.7278461320722496</v>
      </c>
      <c r="G15">
        <v>0.86716791979949903</v>
      </c>
      <c r="H15">
        <v>0.132832080200501</v>
      </c>
      <c r="I15">
        <v>4.0714285714285703</v>
      </c>
    </row>
    <row r="16" spans="1:10">
      <c r="A16">
        <v>3</v>
      </c>
      <c r="B16">
        <v>2</v>
      </c>
      <c r="C16">
        <v>6.9805714481616699</v>
      </c>
      <c r="D16">
        <v>6.3723859041996498</v>
      </c>
      <c r="E16">
        <v>6.5384929423487304</v>
      </c>
      <c r="F16">
        <v>7.07626324303041</v>
      </c>
      <c r="G16">
        <v>0.80224719101123598</v>
      </c>
      <c r="H16">
        <v>0.19775280898876399</v>
      </c>
      <c r="I16">
        <v>3.44961240310078</v>
      </c>
    </row>
    <row r="17" spans="1:9">
      <c r="A17">
        <v>4</v>
      </c>
      <c r="B17">
        <v>2</v>
      </c>
      <c r="C17">
        <v>7.0562921620997896</v>
      </c>
      <c r="D17">
        <v>6.4979410986572397</v>
      </c>
      <c r="E17">
        <v>7.0353582552641498</v>
      </c>
      <c r="F17">
        <v>7.1623029745700499</v>
      </c>
      <c r="G17">
        <v>0.78341013824884798</v>
      </c>
      <c r="H17">
        <v>0.216589861751152</v>
      </c>
      <c r="I17">
        <v>1.3395061728395099</v>
      </c>
    </row>
    <row r="18" spans="1:9">
      <c r="A18">
        <v>1</v>
      </c>
      <c r="B18">
        <v>3</v>
      </c>
      <c r="C18">
        <v>6.4633329702340303</v>
      </c>
      <c r="D18">
        <v>5.7896310680670702</v>
      </c>
      <c r="E18">
        <v>6.5740312677277197</v>
      </c>
      <c r="F18">
        <v>6.5468289848752601</v>
      </c>
      <c r="G18">
        <v>0.82509505703422104</v>
      </c>
      <c r="H18">
        <v>0.17490494296577899</v>
      </c>
      <c r="I18">
        <v>0.93928571428571395</v>
      </c>
    </row>
    <row r="19" spans="1:9">
      <c r="A19">
        <v>2</v>
      </c>
      <c r="B19">
        <v>3</v>
      </c>
      <c r="C19">
        <v>6.7417704524186304</v>
      </c>
      <c r="D19">
        <v>5.8977252480276396</v>
      </c>
      <c r="E19">
        <v>6.1521791016502698</v>
      </c>
      <c r="F19">
        <v>6.7998941435143996</v>
      </c>
      <c r="G19">
        <v>0.87473460721868401</v>
      </c>
      <c r="H19">
        <v>0.12526539278131599</v>
      </c>
      <c r="I19">
        <v>4.4433962264150901</v>
      </c>
    </row>
    <row r="20" spans="1:9">
      <c r="A20">
        <v>3</v>
      </c>
      <c r="B20">
        <v>3</v>
      </c>
      <c r="C20">
        <v>6.9464171719273704</v>
      </c>
      <c r="D20">
        <v>6.3772932386943904</v>
      </c>
      <c r="E20">
        <v>6.7713118258533402</v>
      </c>
      <c r="F20">
        <v>7.0501172550157802</v>
      </c>
      <c r="G20">
        <v>0.78758949880668305</v>
      </c>
      <c r="H20">
        <v>0.212410501193317</v>
      </c>
      <c r="I20">
        <v>1.9002267573696101</v>
      </c>
    </row>
    <row r="21" spans="1:9">
      <c r="A21">
        <v>4</v>
      </c>
      <c r="B21">
        <v>3</v>
      </c>
      <c r="C21">
        <v>7.1913312256124202</v>
      </c>
      <c r="D21">
        <v>6.5106886023659296</v>
      </c>
      <c r="E21">
        <v>6.8017343771233101</v>
      </c>
      <c r="F21">
        <v>7.2736212500161397</v>
      </c>
      <c r="G21">
        <v>0.82738944365192602</v>
      </c>
      <c r="H21">
        <v>0.17261055634807401</v>
      </c>
      <c r="I21">
        <v>2.96405919661734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5AA697-707A-BB4E-8E64-61053056F454}">
  <dimension ref="A1:D28"/>
  <sheetViews>
    <sheetView workbookViewId="0">
      <selection sqref="A1:D28"/>
    </sheetView>
  </sheetViews>
  <sheetFormatPr baseColWidth="10" defaultRowHeight="16"/>
  <sheetData>
    <row r="1" spans="1:4">
      <c r="A1" t="s">
        <v>2</v>
      </c>
      <c r="B1" t="s">
        <v>20</v>
      </c>
      <c r="C1" t="s">
        <v>21</v>
      </c>
      <c r="D1" t="s">
        <v>22</v>
      </c>
    </row>
    <row r="2" spans="1:4">
      <c r="A2">
        <v>0.1</v>
      </c>
      <c r="B2">
        <v>1</v>
      </c>
      <c r="C2">
        <v>0</v>
      </c>
      <c r="D2">
        <v>0.43046720999999999</v>
      </c>
    </row>
    <row r="3" spans="1:4">
      <c r="A3">
        <v>0.1</v>
      </c>
      <c r="B3">
        <v>1</v>
      </c>
      <c r="C3">
        <v>1</v>
      </c>
      <c r="D3">
        <v>0.38263752000000001</v>
      </c>
    </row>
    <row r="4" spans="1:4">
      <c r="A4">
        <v>0.1</v>
      </c>
      <c r="B4">
        <v>1</v>
      </c>
      <c r="C4">
        <v>2</v>
      </c>
      <c r="D4">
        <v>0.14880347999999999</v>
      </c>
    </row>
    <row r="5" spans="1:4">
      <c r="A5">
        <v>0.1</v>
      </c>
      <c r="B5">
        <v>1</v>
      </c>
      <c r="C5">
        <v>3</v>
      </c>
      <c r="D5">
        <v>3.3067439999999997E-2</v>
      </c>
    </row>
    <row r="6" spans="1:4">
      <c r="A6">
        <v>0.1</v>
      </c>
      <c r="B6">
        <v>1</v>
      </c>
      <c r="C6">
        <v>4</v>
      </c>
      <c r="D6">
        <v>4.5926999999999999E-3</v>
      </c>
    </row>
    <row r="7" spans="1:4">
      <c r="A7">
        <v>0.1</v>
      </c>
      <c r="B7">
        <v>1</v>
      </c>
      <c r="C7">
        <v>5</v>
      </c>
      <c r="D7">
        <v>4.0823999999999901E-4</v>
      </c>
    </row>
    <row r="8" spans="1:4">
      <c r="A8">
        <v>0.1</v>
      </c>
      <c r="B8">
        <v>1</v>
      </c>
      <c r="C8">
        <v>6</v>
      </c>
      <c r="D8" s="2">
        <v>2.268E-5</v>
      </c>
    </row>
    <row r="9" spans="1:4">
      <c r="A9">
        <v>0.1</v>
      </c>
      <c r="B9">
        <v>1</v>
      </c>
      <c r="C9">
        <v>7</v>
      </c>
      <c r="D9" s="2">
        <v>7.1999999999999904E-7</v>
      </c>
    </row>
    <row r="10" spans="1:4">
      <c r="A10">
        <v>0.1</v>
      </c>
      <c r="B10">
        <v>1</v>
      </c>
      <c r="C10">
        <v>8</v>
      </c>
      <c r="D10" s="2">
        <v>9.9999999999999804E-9</v>
      </c>
    </row>
    <row r="11" spans="1:4">
      <c r="A11">
        <v>0.57999999999999996</v>
      </c>
      <c r="B11">
        <v>1</v>
      </c>
      <c r="C11">
        <v>0</v>
      </c>
      <c r="D11">
        <v>9.6826519964159801E-4</v>
      </c>
    </row>
    <row r="12" spans="1:4">
      <c r="A12">
        <v>0.57999999999999996</v>
      </c>
      <c r="B12">
        <v>1</v>
      </c>
      <c r="C12">
        <v>1</v>
      </c>
      <c r="D12">
        <v>1.0697025062707199E-2</v>
      </c>
    </row>
    <row r="13" spans="1:4">
      <c r="A13">
        <v>0.57999999999999996</v>
      </c>
      <c r="B13">
        <v>1</v>
      </c>
      <c r="C13">
        <v>2</v>
      </c>
      <c r="D13">
        <v>5.1702287803084702E-2</v>
      </c>
    </row>
    <row r="14" spans="1:4">
      <c r="A14">
        <v>0.57999999999999996</v>
      </c>
      <c r="B14">
        <v>1</v>
      </c>
      <c r="C14">
        <v>3</v>
      </c>
      <c r="D14">
        <v>0.14279679488471</v>
      </c>
    </row>
    <row r="15" spans="1:4">
      <c r="A15">
        <v>0.57999999999999996</v>
      </c>
      <c r="B15">
        <v>1</v>
      </c>
      <c r="C15">
        <v>4</v>
      </c>
      <c r="D15">
        <v>0.246494467360512</v>
      </c>
    </row>
    <row r="16" spans="1:4">
      <c r="A16">
        <v>0.57999999999999996</v>
      </c>
      <c r="B16">
        <v>1</v>
      </c>
      <c r="C16">
        <v>5</v>
      </c>
      <c r="D16">
        <v>0.27231769727447003</v>
      </c>
    </row>
    <row r="17" spans="1:4">
      <c r="A17">
        <v>0.57999999999999996</v>
      </c>
      <c r="B17">
        <v>1</v>
      </c>
      <c r="C17">
        <v>6</v>
      </c>
      <c r="D17">
        <v>0.188028886213325</v>
      </c>
    </row>
    <row r="18" spans="1:4">
      <c r="A18">
        <v>0.57999999999999996</v>
      </c>
      <c r="B18">
        <v>1</v>
      </c>
      <c r="C18">
        <v>7</v>
      </c>
      <c r="D18">
        <v>7.4188268029747206E-2</v>
      </c>
    </row>
    <row r="19" spans="1:4">
      <c r="A19">
        <v>0.57999999999999996</v>
      </c>
      <c r="B19">
        <v>1</v>
      </c>
      <c r="C19">
        <v>8</v>
      </c>
      <c r="D19">
        <v>1.28063081718016E-2</v>
      </c>
    </row>
    <row r="20" spans="1:4">
      <c r="A20">
        <v>0.9</v>
      </c>
      <c r="B20">
        <v>1</v>
      </c>
      <c r="C20">
        <v>0</v>
      </c>
      <c r="D20" s="2">
        <v>9.9999999999999804E-9</v>
      </c>
    </row>
    <row r="21" spans="1:4">
      <c r="A21">
        <v>0.9</v>
      </c>
      <c r="B21">
        <v>1</v>
      </c>
      <c r="C21">
        <v>1</v>
      </c>
      <c r="D21" s="2">
        <v>7.1999999999999904E-7</v>
      </c>
    </row>
    <row r="22" spans="1:4">
      <c r="A22">
        <v>0.9</v>
      </c>
      <c r="B22">
        <v>1</v>
      </c>
      <c r="C22">
        <v>2</v>
      </c>
      <c r="D22" s="2">
        <v>2.268E-5</v>
      </c>
    </row>
    <row r="23" spans="1:4">
      <c r="A23">
        <v>0.9</v>
      </c>
      <c r="B23">
        <v>1</v>
      </c>
      <c r="C23">
        <v>3</v>
      </c>
      <c r="D23">
        <v>4.0823999999999901E-4</v>
      </c>
    </row>
    <row r="24" spans="1:4">
      <c r="A24">
        <v>0.9</v>
      </c>
      <c r="B24">
        <v>1</v>
      </c>
      <c r="C24">
        <v>4</v>
      </c>
      <c r="D24">
        <v>4.5926999999999904E-3</v>
      </c>
    </row>
    <row r="25" spans="1:4">
      <c r="A25">
        <v>0.9</v>
      </c>
      <c r="B25">
        <v>1</v>
      </c>
      <c r="C25">
        <v>5</v>
      </c>
      <c r="D25">
        <v>3.3067439999999997E-2</v>
      </c>
    </row>
    <row r="26" spans="1:4">
      <c r="A26">
        <v>0.9</v>
      </c>
      <c r="B26">
        <v>1</v>
      </c>
      <c r="C26">
        <v>6</v>
      </c>
      <c r="D26">
        <v>0.14880347999999999</v>
      </c>
    </row>
    <row r="27" spans="1:4">
      <c r="A27">
        <v>0.9</v>
      </c>
      <c r="B27">
        <v>1</v>
      </c>
      <c r="C27">
        <v>7</v>
      </c>
      <c r="D27">
        <v>0.38263752000000001</v>
      </c>
    </row>
    <row r="28" spans="1:4">
      <c r="A28">
        <v>0.9</v>
      </c>
      <c r="B28">
        <v>1</v>
      </c>
      <c r="C28">
        <v>8</v>
      </c>
      <c r="D28">
        <v>0.43046720999999999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E6EC1-858A-6944-BF9B-D8B9814610E3}">
  <dimension ref="A1:B101"/>
  <sheetViews>
    <sheetView workbookViewId="0">
      <selection sqref="A1:B101"/>
    </sheetView>
  </sheetViews>
  <sheetFormatPr baseColWidth="10" defaultRowHeight="16"/>
  <sheetData>
    <row r="1" spans="1:2">
      <c r="A1" t="s">
        <v>2</v>
      </c>
      <c r="B1" t="s">
        <v>23</v>
      </c>
    </row>
    <row r="2" spans="1:2">
      <c r="A2">
        <v>0.01</v>
      </c>
      <c r="B2" s="2">
        <v>1E-14</v>
      </c>
    </row>
    <row r="3" spans="1:2">
      <c r="A3">
        <v>0.02</v>
      </c>
      <c r="B3" s="2">
        <v>2.56E-12</v>
      </c>
    </row>
    <row r="4" spans="1:2">
      <c r="A4">
        <v>0.03</v>
      </c>
      <c r="B4" s="2">
        <v>6.5609999999999994E-11</v>
      </c>
    </row>
    <row r="5" spans="1:2">
      <c r="A5">
        <v>0.04</v>
      </c>
      <c r="B5" s="2">
        <v>6.5536E-10</v>
      </c>
    </row>
    <row r="6" spans="1:2">
      <c r="A6">
        <v>0.05</v>
      </c>
      <c r="B6" s="2">
        <v>3.9062499999999998E-9</v>
      </c>
    </row>
    <row r="7" spans="1:2">
      <c r="A7">
        <v>0.06</v>
      </c>
      <c r="B7" s="2">
        <v>1.6796159999999998E-8</v>
      </c>
    </row>
    <row r="8" spans="1:2">
      <c r="A8">
        <v>7.0000000000000007E-2</v>
      </c>
      <c r="B8" s="2">
        <v>5.7648009999999998E-8</v>
      </c>
    </row>
    <row r="9" spans="1:2">
      <c r="A9">
        <v>0.08</v>
      </c>
      <c r="B9" s="2">
        <v>1.6777216E-7</v>
      </c>
    </row>
    <row r="10" spans="1:2">
      <c r="A10">
        <v>0.09</v>
      </c>
      <c r="B10" s="2">
        <v>4.3046721000000001E-7</v>
      </c>
    </row>
    <row r="11" spans="1:2">
      <c r="A11">
        <v>0.1</v>
      </c>
      <c r="B11" s="2">
        <v>9.999999999999989E-7</v>
      </c>
    </row>
    <row r="12" spans="1:2">
      <c r="A12">
        <v>0.11</v>
      </c>
      <c r="B12" s="2">
        <v>2.14358881E-6</v>
      </c>
    </row>
    <row r="13" spans="1:2">
      <c r="A13">
        <v>0.12</v>
      </c>
      <c r="B13" s="2">
        <v>4.2998169599999996E-6</v>
      </c>
    </row>
    <row r="14" spans="1:2">
      <c r="A14">
        <v>0.13</v>
      </c>
      <c r="B14" s="2">
        <v>8.1573072099999995E-6</v>
      </c>
    </row>
    <row r="15" spans="1:2">
      <c r="A15">
        <v>0.14000000000000001</v>
      </c>
      <c r="B15" s="2">
        <v>1.4757890559999999E-5</v>
      </c>
    </row>
    <row r="16" spans="1:2">
      <c r="A16">
        <v>0.15</v>
      </c>
      <c r="B16" s="2">
        <v>2.562890625E-5</v>
      </c>
    </row>
    <row r="17" spans="1:2">
      <c r="A17">
        <v>0.16</v>
      </c>
      <c r="B17" s="2">
        <v>4.294967296E-5</v>
      </c>
    </row>
    <row r="18" spans="1:2">
      <c r="A18">
        <v>0.17</v>
      </c>
      <c r="B18" s="2">
        <v>6.9757574409999996E-5</v>
      </c>
    </row>
    <row r="19" spans="1:2">
      <c r="A19">
        <v>0.18</v>
      </c>
      <c r="B19">
        <v>1.1019960576E-4</v>
      </c>
    </row>
    <row r="20" spans="1:2">
      <c r="A20">
        <v>0.19</v>
      </c>
      <c r="B20">
        <v>1.6983563040999999E-4</v>
      </c>
    </row>
    <row r="21" spans="1:2">
      <c r="A21">
        <v>0.2</v>
      </c>
      <c r="B21">
        <v>2.5599999999999999E-4</v>
      </c>
    </row>
    <row r="22" spans="1:2">
      <c r="A22">
        <v>0.21</v>
      </c>
      <c r="B22">
        <v>3.7822859361000001E-4</v>
      </c>
    </row>
    <row r="23" spans="1:2">
      <c r="A23">
        <v>0.22</v>
      </c>
      <c r="B23">
        <v>5.4875873535999999E-4</v>
      </c>
    </row>
    <row r="24" spans="1:2">
      <c r="A24">
        <v>0.23</v>
      </c>
      <c r="B24">
        <v>7.8310985280999996E-4</v>
      </c>
    </row>
    <row r="25" spans="1:2">
      <c r="A25">
        <v>0.24</v>
      </c>
      <c r="B25">
        <v>1.1007531417599999E-3</v>
      </c>
    </row>
    <row r="26" spans="1:2">
      <c r="A26">
        <v>0.25</v>
      </c>
      <c r="B26">
        <v>1.52587890625E-3</v>
      </c>
    </row>
    <row r="27" spans="1:2">
      <c r="A27">
        <v>0.26</v>
      </c>
      <c r="B27">
        <v>2.0882706457599999E-3</v>
      </c>
    </row>
    <row r="28" spans="1:2">
      <c r="A28">
        <v>0.27</v>
      </c>
      <c r="B28">
        <v>2.82429536481E-3</v>
      </c>
    </row>
    <row r="29" spans="1:2">
      <c r="A29">
        <v>0.28000000000000003</v>
      </c>
      <c r="B29">
        <v>3.7780199833599998E-3</v>
      </c>
    </row>
    <row r="30" spans="1:2">
      <c r="A30">
        <v>0.28999999999999998</v>
      </c>
      <c r="B30">
        <v>5.0024641296099997E-3</v>
      </c>
    </row>
    <row r="31" spans="1:2">
      <c r="A31">
        <v>0.3</v>
      </c>
      <c r="B31">
        <v>6.561E-3</v>
      </c>
    </row>
    <row r="32" spans="1:2">
      <c r="A32">
        <v>0.31</v>
      </c>
      <c r="B32">
        <v>8.5289103744100002E-3</v>
      </c>
    </row>
    <row r="33" spans="1:2">
      <c r="A33">
        <v>0.32</v>
      </c>
      <c r="B33">
        <v>1.099511627776E-2</v>
      </c>
    </row>
    <row r="34" spans="1:2">
      <c r="A34">
        <v>0.33</v>
      </c>
      <c r="B34">
        <v>1.406408618241E-2</v>
      </c>
    </row>
    <row r="35" spans="1:2">
      <c r="A35">
        <v>0.34</v>
      </c>
      <c r="B35">
        <v>1.7857939048959999E-2</v>
      </c>
    </row>
    <row r="36" spans="1:2">
      <c r="A36">
        <v>0.35</v>
      </c>
      <c r="B36">
        <v>2.2518753906250001E-2</v>
      </c>
    </row>
    <row r="37" spans="1:2">
      <c r="A37">
        <v>0.36</v>
      </c>
      <c r="B37">
        <v>2.821109907456E-2</v>
      </c>
    </row>
    <row r="38" spans="1:2">
      <c r="A38">
        <v>0.37</v>
      </c>
      <c r="B38">
        <v>3.5124794539209997E-2</v>
      </c>
    </row>
    <row r="39" spans="1:2">
      <c r="A39">
        <v>0.38</v>
      </c>
      <c r="B39">
        <v>4.3477921384959997E-2</v>
      </c>
    </row>
    <row r="40" spans="1:2">
      <c r="A40">
        <v>0.39</v>
      </c>
      <c r="B40">
        <v>5.3520092604809999E-2</v>
      </c>
    </row>
    <row r="41" spans="1:2">
      <c r="A41">
        <v>0.4</v>
      </c>
      <c r="B41">
        <v>6.5535999999999997E-2</v>
      </c>
    </row>
    <row r="42" spans="1:2">
      <c r="A42">
        <v>0.41</v>
      </c>
      <c r="B42">
        <v>7.9849252291210093E-2</v>
      </c>
    </row>
    <row r="43" spans="1:2">
      <c r="A43">
        <v>0.42</v>
      </c>
      <c r="B43">
        <v>9.6826519964160099E-2</v>
      </c>
    </row>
    <row r="44" spans="1:2">
      <c r="A44">
        <v>0.43</v>
      </c>
      <c r="B44">
        <v>0.11688200277601</v>
      </c>
    </row>
    <row r="45" spans="1:2">
      <c r="A45">
        <v>0.44</v>
      </c>
      <c r="B45">
        <v>0.14048223625216</v>
      </c>
    </row>
    <row r="46" spans="1:2">
      <c r="A46">
        <v>0.45</v>
      </c>
      <c r="B46">
        <v>0.16815125390624999</v>
      </c>
    </row>
    <row r="47" spans="1:2">
      <c r="A47">
        <v>0.46</v>
      </c>
      <c r="B47">
        <v>0.20047612231935999</v>
      </c>
    </row>
    <row r="48" spans="1:2">
      <c r="A48">
        <v>0.47</v>
      </c>
      <c r="B48">
        <v>0.23811286661761</v>
      </c>
    </row>
    <row r="49" spans="1:2">
      <c r="A49">
        <v>0.48</v>
      </c>
      <c r="B49">
        <v>0.28179280429055997</v>
      </c>
    </row>
    <row r="50" spans="1:2">
      <c r="A50">
        <v>0.49</v>
      </c>
      <c r="B50">
        <v>0.33232930569600999</v>
      </c>
    </row>
    <row r="51" spans="1:2">
      <c r="A51">
        <v>0.5</v>
      </c>
      <c r="B51">
        <v>0.390625</v>
      </c>
    </row>
    <row r="52" spans="1:2">
      <c r="A52">
        <v>0.51</v>
      </c>
      <c r="B52">
        <v>0.45767944570400998</v>
      </c>
    </row>
    <row r="53" spans="1:2">
      <c r="A53">
        <v>0.52</v>
      </c>
      <c r="B53">
        <v>0.53459728531455997</v>
      </c>
    </row>
    <row r="54" spans="1:2">
      <c r="A54">
        <v>0.53</v>
      </c>
      <c r="B54">
        <v>0.62259690411361002</v>
      </c>
    </row>
    <row r="55" spans="1:2">
      <c r="A55">
        <v>0.54</v>
      </c>
      <c r="B55">
        <v>0.72301961339136001</v>
      </c>
    </row>
    <row r="56" spans="1:2">
      <c r="A56">
        <v>0.55000000000000004</v>
      </c>
      <c r="B56">
        <v>0.83733937890625099</v>
      </c>
    </row>
    <row r="57" spans="1:2">
      <c r="A57">
        <v>0.56000000000000005</v>
      </c>
      <c r="B57">
        <v>0.96717311574016096</v>
      </c>
    </row>
    <row r="58" spans="1:2">
      <c r="A58">
        <v>0.56999999999999995</v>
      </c>
      <c r="B58">
        <v>1.1142915711200101</v>
      </c>
    </row>
    <row r="59" spans="1:2">
      <c r="A59">
        <v>0.57999999999999996</v>
      </c>
      <c r="B59">
        <v>1.2806308171801599</v>
      </c>
    </row>
    <row r="60" spans="1:2">
      <c r="A60">
        <v>0.59</v>
      </c>
      <c r="B60">
        <v>1.46830437604321</v>
      </c>
    </row>
    <row r="61" spans="1:2">
      <c r="A61">
        <v>0.6</v>
      </c>
      <c r="B61">
        <v>1.679616</v>
      </c>
    </row>
    <row r="62" spans="1:2">
      <c r="A62">
        <v>0.61</v>
      </c>
      <c r="B62">
        <v>1.9170731299728101</v>
      </c>
    </row>
    <row r="63" spans="1:2">
      <c r="A63">
        <v>0.62</v>
      </c>
      <c r="B63">
        <v>2.18340105584896</v>
      </c>
    </row>
    <row r="64" spans="1:2">
      <c r="A64">
        <v>0.63</v>
      </c>
      <c r="B64">
        <v>2.4815578026752099</v>
      </c>
    </row>
    <row r="65" spans="1:2">
      <c r="A65">
        <v>0.64</v>
      </c>
      <c r="B65">
        <v>2.81474976710656</v>
      </c>
    </row>
    <row r="66" spans="1:2">
      <c r="A66">
        <v>0.65</v>
      </c>
      <c r="B66">
        <v>3.1864481289062501</v>
      </c>
    </row>
    <row r="67" spans="1:2">
      <c r="A67">
        <v>0.66</v>
      </c>
      <c r="B67">
        <v>3.6004060626969601</v>
      </c>
    </row>
    <row r="68" spans="1:2">
      <c r="A68">
        <v>0.67</v>
      </c>
      <c r="B68">
        <v>4.0606767755664102</v>
      </c>
    </row>
    <row r="69" spans="1:2">
      <c r="A69">
        <v>0.68</v>
      </c>
      <c r="B69">
        <v>4.5716323965337597</v>
      </c>
    </row>
    <row r="70" spans="1:2">
      <c r="A70">
        <v>0.69</v>
      </c>
      <c r="B70">
        <v>5.1379837442864096</v>
      </c>
    </row>
    <row r="71" spans="1:2">
      <c r="A71">
        <v>0.7</v>
      </c>
      <c r="B71">
        <v>5.7648010000000003</v>
      </c>
    </row>
    <row r="72" spans="1:2">
      <c r="A72">
        <v>0.71</v>
      </c>
      <c r="B72">
        <v>6.4575353124576198</v>
      </c>
    </row>
    <row r="73" spans="1:2">
      <c r="A73">
        <v>0.72</v>
      </c>
      <c r="B73">
        <v>7.2220413630873601</v>
      </c>
    </row>
    <row r="74" spans="1:2">
      <c r="A74">
        <v>0.73</v>
      </c>
      <c r="B74">
        <v>8.0646009189408101</v>
      </c>
    </row>
    <row r="75" spans="1:2">
      <c r="A75">
        <v>0.74</v>
      </c>
      <c r="B75">
        <v>8.9919474020377592</v>
      </c>
    </row>
    <row r="76" spans="1:2">
      <c r="A76">
        <v>0.75</v>
      </c>
      <c r="B76">
        <v>10.0112915039062</v>
      </c>
    </row>
    <row r="77" spans="1:2">
      <c r="A77">
        <v>0.76</v>
      </c>
      <c r="B77">
        <v>11.1303478745498</v>
      </c>
    </row>
    <row r="78" spans="1:2">
      <c r="A78">
        <v>0.77</v>
      </c>
      <c r="B78">
        <v>12.3573629154768</v>
      </c>
    </row>
    <row r="79" spans="1:2">
      <c r="A79">
        <v>0.78</v>
      </c>
      <c r="B79">
        <v>13.701143706831401</v>
      </c>
    </row>
    <row r="80" spans="1:2">
      <c r="A80">
        <v>0.79</v>
      </c>
      <c r="B80">
        <v>15.171088099065599</v>
      </c>
    </row>
    <row r="81" spans="1:2">
      <c r="A81">
        <v>0.8</v>
      </c>
      <c r="B81">
        <v>16.777215999999999</v>
      </c>
    </row>
    <row r="82" spans="1:2">
      <c r="A82">
        <v>0.81</v>
      </c>
      <c r="B82">
        <v>18.530201888518398</v>
      </c>
    </row>
    <row r="83" spans="1:2">
      <c r="A83">
        <v>0.82</v>
      </c>
      <c r="B83">
        <v>20.441408586549802</v>
      </c>
    </row>
    <row r="84" spans="1:2">
      <c r="A84">
        <v>0.83</v>
      </c>
      <c r="B84">
        <v>22.5229223213904</v>
      </c>
    </row>
    <row r="85" spans="1:2">
      <c r="A85">
        <v>0.84</v>
      </c>
      <c r="B85">
        <v>24.787589110824999</v>
      </c>
    </row>
    <row r="86" spans="1:2">
      <c r="A86">
        <v>0.85</v>
      </c>
      <c r="B86">
        <v>27.249052503906199</v>
      </c>
    </row>
    <row r="87" spans="1:2">
      <c r="A87">
        <v>0.86</v>
      </c>
      <c r="B87">
        <v>29.9217927106586</v>
      </c>
    </row>
    <row r="88" spans="1:2">
      <c r="A88">
        <v>0.87</v>
      </c>
      <c r="B88">
        <v>32.821167154371203</v>
      </c>
    </row>
    <row r="89" spans="1:2">
      <c r="A89">
        <v>0.88</v>
      </c>
      <c r="B89">
        <v>35.963452480553002</v>
      </c>
    </row>
    <row r="90" spans="1:2">
      <c r="A90">
        <v>0.89</v>
      </c>
      <c r="B90">
        <v>39.365888057020797</v>
      </c>
    </row>
    <row r="91" spans="1:2">
      <c r="A91">
        <v>0.9</v>
      </c>
      <c r="B91">
        <v>43.046720999999998</v>
      </c>
    </row>
    <row r="92" spans="1:2">
      <c r="A92">
        <v>0.91</v>
      </c>
      <c r="B92">
        <v>47.025252761515198</v>
      </c>
    </row>
    <row r="93" spans="1:2">
      <c r="A93">
        <v>0.92</v>
      </c>
      <c r="B93">
        <v>51.3218873137562</v>
      </c>
    </row>
    <row r="94" spans="1:2">
      <c r="A94">
        <v>0.93</v>
      </c>
      <c r="B94">
        <v>55.958180966504003</v>
      </c>
    </row>
    <row r="95" spans="1:2">
      <c r="A95">
        <v>0.94</v>
      </c>
      <c r="B95">
        <v>60.956893854108202</v>
      </c>
    </row>
    <row r="96" spans="1:2">
      <c r="A96">
        <v>0.95</v>
      </c>
      <c r="B96">
        <v>66.342043128906298</v>
      </c>
    </row>
    <row r="97" spans="1:2">
      <c r="A97">
        <v>0.96</v>
      </c>
      <c r="B97">
        <v>72.138957898383396</v>
      </c>
    </row>
    <row r="98" spans="1:2">
      <c r="A98">
        <v>0.97</v>
      </c>
      <c r="B98">
        <v>78.374335943769594</v>
      </c>
    </row>
    <row r="99" spans="1:2">
      <c r="A99">
        <v>0.98</v>
      </c>
      <c r="B99">
        <v>85.076302258178501</v>
      </c>
    </row>
    <row r="100" spans="1:2">
      <c r="A100">
        <v>0.99</v>
      </c>
      <c r="B100">
        <v>92.274469442791997</v>
      </c>
    </row>
    <row r="101" spans="1:2">
      <c r="A101">
        <v>1</v>
      </c>
      <c r="B101">
        <v>100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79FAB-32F1-DD47-A738-179DA3A881B3}">
  <dimension ref="A1:C301"/>
  <sheetViews>
    <sheetView workbookViewId="0">
      <selection sqref="A1:C301"/>
    </sheetView>
  </sheetViews>
  <sheetFormatPr baseColWidth="10" defaultRowHeight="16"/>
  <sheetData>
    <row r="1" spans="1:3">
      <c r="A1" t="s">
        <v>2</v>
      </c>
      <c r="B1" t="s">
        <v>20</v>
      </c>
      <c r="C1" t="s">
        <v>22</v>
      </c>
    </row>
    <row r="2" spans="1:3">
      <c r="A2">
        <v>0.1</v>
      </c>
      <c r="B2">
        <v>1</v>
      </c>
      <c r="C2" s="2">
        <v>9.9999999999999804E-9</v>
      </c>
    </row>
    <row r="3" spans="1:3">
      <c r="A3">
        <v>0.1</v>
      </c>
      <c r="B3">
        <v>2</v>
      </c>
      <c r="C3" s="2">
        <v>1.6983563041000001E-6</v>
      </c>
    </row>
    <row r="4" spans="1:3">
      <c r="A4">
        <v>0.1</v>
      </c>
      <c r="B4">
        <v>3</v>
      </c>
      <c r="C4" s="2">
        <v>2.9090710405024199E-5</v>
      </c>
    </row>
    <row r="5" spans="1:3">
      <c r="A5">
        <v>0.1</v>
      </c>
      <c r="B5">
        <v>4</v>
      </c>
      <c r="C5">
        <v>1.95639888473843E-4</v>
      </c>
    </row>
    <row r="6" spans="1:3">
      <c r="A6">
        <v>0.1</v>
      </c>
      <c r="B6">
        <v>5</v>
      </c>
      <c r="C6">
        <v>7.9089001316062595E-4</v>
      </c>
    </row>
    <row r="7" spans="1:3">
      <c r="A7">
        <v>0.1</v>
      </c>
      <c r="B7">
        <v>6</v>
      </c>
      <c r="C7">
        <v>2.32334804395418E-3</v>
      </c>
    </row>
    <row r="8" spans="1:3">
      <c r="A8">
        <v>0.1</v>
      </c>
      <c r="B8">
        <v>7</v>
      </c>
      <c r="C8">
        <v>5.48766180520752E-3</v>
      </c>
    </row>
    <row r="9" spans="1:3">
      <c r="A9">
        <v>0.1</v>
      </c>
      <c r="B9">
        <v>8</v>
      </c>
      <c r="C9">
        <v>1.10700571746688E-2</v>
      </c>
    </row>
    <row r="10" spans="1:3">
      <c r="A10">
        <v>0.1</v>
      </c>
      <c r="B10">
        <v>9</v>
      </c>
      <c r="C10">
        <v>1.98289507741541E-2</v>
      </c>
    </row>
    <row r="11" spans="1:3">
      <c r="A11">
        <v>0.1</v>
      </c>
      <c r="B11">
        <v>10</v>
      </c>
      <c r="C11">
        <v>3.2386471526717898E-2</v>
      </c>
    </row>
    <row r="12" spans="1:3">
      <c r="A12">
        <v>0.1</v>
      </c>
      <c r="B12">
        <v>11</v>
      </c>
      <c r="C12">
        <v>4.9153229724388299E-2</v>
      </c>
    </row>
    <row r="13" spans="1:3">
      <c r="A13">
        <v>0.1</v>
      </c>
      <c r="B13">
        <v>12</v>
      </c>
      <c r="C13">
        <v>7.0293704689373404E-2</v>
      </c>
    </row>
    <row r="14" spans="1:3">
      <c r="A14">
        <v>0.1</v>
      </c>
      <c r="B14">
        <v>13</v>
      </c>
      <c r="C14">
        <v>9.5728562265336506E-2</v>
      </c>
    </row>
    <row r="15" spans="1:3">
      <c r="A15">
        <v>0.1</v>
      </c>
      <c r="B15">
        <v>14</v>
      </c>
      <c r="C15">
        <v>0.125164355726853</v>
      </c>
    </row>
    <row r="16" spans="1:3">
      <c r="A16">
        <v>0.1</v>
      </c>
      <c r="B16">
        <v>15</v>
      </c>
      <c r="C16">
        <v>0.158139502035862</v>
      </c>
    </row>
    <row r="17" spans="1:3">
      <c r="A17">
        <v>0.1</v>
      </c>
      <c r="B17">
        <v>16</v>
      </c>
      <c r="C17">
        <v>0.19407657565595299</v>
      </c>
    </row>
    <row r="18" spans="1:3">
      <c r="A18">
        <v>0.1</v>
      </c>
      <c r="B18">
        <v>17</v>
      </c>
      <c r="C18">
        <v>0.23233337879603799</v>
      </c>
    </row>
    <row r="19" spans="1:3">
      <c r="A19">
        <v>0.1</v>
      </c>
      <c r="B19">
        <v>18</v>
      </c>
      <c r="C19">
        <v>0.272247916329655</v>
      </c>
    </row>
    <row r="20" spans="1:3">
      <c r="A20">
        <v>0.1</v>
      </c>
      <c r="B20">
        <v>19</v>
      </c>
      <c r="C20">
        <v>0.313174752059243</v>
      </c>
    </row>
    <row r="21" spans="1:3">
      <c r="A21">
        <v>0.1</v>
      </c>
      <c r="B21">
        <v>20</v>
      </c>
      <c r="C21">
        <v>0.35451201135187799</v>
      </c>
    </row>
    <row r="22" spans="1:3">
      <c r="A22">
        <v>0.1</v>
      </c>
      <c r="B22">
        <v>21</v>
      </c>
      <c r="C22">
        <v>0.39571949511041599</v>
      </c>
    </row>
    <row r="23" spans="1:3">
      <c r="A23">
        <v>0.1</v>
      </c>
      <c r="B23">
        <v>22</v>
      </c>
      <c r="C23">
        <v>0.43632906257200599</v>
      </c>
    </row>
    <row r="24" spans="1:3">
      <c r="A24">
        <v>0.1</v>
      </c>
      <c r="B24">
        <v>23</v>
      </c>
      <c r="C24">
        <v>0.475948747036672</v>
      </c>
    </row>
    <row r="25" spans="1:3">
      <c r="A25">
        <v>0.1</v>
      </c>
      <c r="B25">
        <v>24</v>
      </c>
      <c r="C25">
        <v>0.51426211122090304</v>
      </c>
    </row>
    <row r="26" spans="1:3">
      <c r="A26">
        <v>0.1</v>
      </c>
      <c r="B26">
        <v>25</v>
      </c>
      <c r="C26">
        <v>0.55102423056032701</v>
      </c>
    </row>
    <row r="27" spans="1:3">
      <c r="A27">
        <v>0.1</v>
      </c>
      <c r="B27">
        <v>26</v>
      </c>
      <c r="C27">
        <v>0.58605549147670399</v>
      </c>
    </row>
    <row r="28" spans="1:3">
      <c r="A28">
        <v>0.1</v>
      </c>
      <c r="B28">
        <v>27</v>
      </c>
      <c r="C28">
        <v>0.61923416130882403</v>
      </c>
    </row>
    <row r="29" spans="1:3">
      <c r="A29">
        <v>0.1</v>
      </c>
      <c r="B29">
        <v>28</v>
      </c>
      <c r="C29">
        <v>0.65048846122734605</v>
      </c>
    </row>
    <row r="30" spans="1:3">
      <c r="A30">
        <v>0.1</v>
      </c>
      <c r="B30">
        <v>29</v>
      </c>
      <c r="C30">
        <v>0.67978867191312398</v>
      </c>
    </row>
    <row r="31" spans="1:3">
      <c r="A31">
        <v>0.1</v>
      </c>
      <c r="B31">
        <v>30</v>
      </c>
      <c r="C31">
        <v>0.70713963252987699</v>
      </c>
    </row>
    <row r="32" spans="1:3">
      <c r="A32">
        <v>0.1</v>
      </c>
      <c r="B32">
        <v>31</v>
      </c>
      <c r="C32">
        <v>0.73257385830868105</v>
      </c>
    </row>
    <row r="33" spans="1:3">
      <c r="A33">
        <v>0.1</v>
      </c>
      <c r="B33">
        <v>32</v>
      </c>
      <c r="C33">
        <v>0.75614539871355302</v>
      </c>
    </row>
    <row r="34" spans="1:3">
      <c r="A34">
        <v>0.1</v>
      </c>
      <c r="B34">
        <v>33</v>
      </c>
      <c r="C34">
        <v>0.77792448253695501</v>
      </c>
    </row>
    <row r="35" spans="1:3">
      <c r="A35">
        <v>0.1</v>
      </c>
      <c r="B35">
        <v>34</v>
      </c>
      <c r="C35">
        <v>0.79799294354289696</v>
      </c>
    </row>
    <row r="36" spans="1:3">
      <c r="A36">
        <v>0.1</v>
      </c>
      <c r="B36">
        <v>35</v>
      </c>
      <c r="C36">
        <v>0.81644038565525501</v>
      </c>
    </row>
    <row r="37" spans="1:3">
      <c r="A37">
        <v>0.1</v>
      </c>
      <c r="B37">
        <v>36</v>
      </c>
      <c r="C37">
        <v>0.83336102587124905</v>
      </c>
    </row>
    <row r="38" spans="1:3">
      <c r="A38">
        <v>0.1</v>
      </c>
      <c r="B38">
        <v>37</v>
      </c>
      <c r="C38">
        <v>0.84885114240474302</v>
      </c>
    </row>
    <row r="39" spans="1:3">
      <c r="A39">
        <v>0.1</v>
      </c>
      <c r="B39">
        <v>38</v>
      </c>
      <c r="C39">
        <v>0.86300705205647699</v>
      </c>
    </row>
    <row r="40" spans="1:3">
      <c r="A40">
        <v>0.1</v>
      </c>
      <c r="B40">
        <v>39</v>
      </c>
      <c r="C40">
        <v>0.87592354213727197</v>
      </c>
    </row>
    <row r="41" spans="1:3">
      <c r="A41">
        <v>0.1</v>
      </c>
      <c r="B41">
        <v>40</v>
      </c>
      <c r="C41">
        <v>0.88769268666613799</v>
      </c>
    </row>
    <row r="42" spans="1:3">
      <c r="A42">
        <v>0.1</v>
      </c>
      <c r="B42">
        <v>41</v>
      </c>
      <c r="C42">
        <v>0.89840298272602803</v>
      </c>
    </row>
    <row r="43" spans="1:3">
      <c r="A43">
        <v>0.1</v>
      </c>
      <c r="B43">
        <v>42</v>
      </c>
      <c r="C43">
        <v>0.90813874985856502</v>
      </c>
    </row>
    <row r="44" spans="1:3">
      <c r="A44">
        <v>0.1</v>
      </c>
      <c r="B44">
        <v>43</v>
      </c>
      <c r="C44">
        <v>0.91697974257901405</v>
      </c>
    </row>
    <row r="45" spans="1:3">
      <c r="A45">
        <v>0.1</v>
      </c>
      <c r="B45">
        <v>44</v>
      </c>
      <c r="C45">
        <v>0.925000933077882</v>
      </c>
    </row>
    <row r="46" spans="1:3">
      <c r="A46">
        <v>0.1</v>
      </c>
      <c r="B46">
        <v>45</v>
      </c>
      <c r="C46">
        <v>0.93227242769117802</v>
      </c>
    </row>
    <row r="47" spans="1:3">
      <c r="A47">
        <v>0.1</v>
      </c>
      <c r="B47">
        <v>46</v>
      </c>
      <c r="C47">
        <v>0.93885948662886198</v>
      </c>
    </row>
    <row r="48" spans="1:3">
      <c r="A48">
        <v>0.1</v>
      </c>
      <c r="B48">
        <v>47</v>
      </c>
      <c r="C48">
        <v>0.94482262169178099</v>
      </c>
    </row>
    <row r="49" spans="1:3">
      <c r="A49">
        <v>0.1</v>
      </c>
      <c r="B49">
        <v>48</v>
      </c>
      <c r="C49">
        <v>0.95021775127666297</v>
      </c>
    </row>
    <row r="50" spans="1:3">
      <c r="A50">
        <v>0.1</v>
      </c>
      <c r="B50">
        <v>49</v>
      </c>
      <c r="C50">
        <v>0.95509639589558604</v>
      </c>
    </row>
    <row r="51" spans="1:3">
      <c r="A51">
        <v>0.1</v>
      </c>
      <c r="B51">
        <v>50</v>
      </c>
      <c r="C51">
        <v>0.95950590076992404</v>
      </c>
    </row>
    <row r="52" spans="1:3">
      <c r="A52">
        <v>0.1</v>
      </c>
      <c r="B52">
        <v>51</v>
      </c>
      <c r="C52">
        <v>0.963489674858231</v>
      </c>
    </row>
    <row r="53" spans="1:3">
      <c r="A53">
        <v>0.1</v>
      </c>
      <c r="B53">
        <v>52</v>
      </c>
      <c r="C53">
        <v>0.96708743800556896</v>
      </c>
    </row>
    <row r="54" spans="1:3">
      <c r="A54">
        <v>0.1</v>
      </c>
      <c r="B54">
        <v>53</v>
      </c>
      <c r="C54">
        <v>0.97033546982024799</v>
      </c>
    </row>
    <row r="55" spans="1:3">
      <c r="A55">
        <v>0.1</v>
      </c>
      <c r="B55">
        <v>54</v>
      </c>
      <c r="C55">
        <v>0.97326685545095604</v>
      </c>
    </row>
    <row r="56" spans="1:3">
      <c r="A56">
        <v>0.1</v>
      </c>
      <c r="B56">
        <v>55</v>
      </c>
      <c r="C56">
        <v>0.97591172470631005</v>
      </c>
    </row>
    <row r="57" spans="1:3">
      <c r="A57">
        <v>0.1</v>
      </c>
      <c r="B57">
        <v>56</v>
      </c>
      <c r="C57">
        <v>0.97829748197730304</v>
      </c>
    </row>
    <row r="58" spans="1:3">
      <c r="A58">
        <v>0.1</v>
      </c>
      <c r="B58">
        <v>57</v>
      </c>
      <c r="C58">
        <v>0.98044902523300603</v>
      </c>
    </row>
    <row r="59" spans="1:3">
      <c r="A59">
        <v>0.1</v>
      </c>
      <c r="B59">
        <v>58</v>
      </c>
      <c r="C59">
        <v>0.98238895299711404</v>
      </c>
    </row>
    <row r="60" spans="1:3">
      <c r="A60">
        <v>0.1</v>
      </c>
      <c r="B60">
        <v>59</v>
      </c>
      <c r="C60">
        <v>0.98413775870869002</v>
      </c>
    </row>
    <row r="61" spans="1:3">
      <c r="A61">
        <v>0.1</v>
      </c>
      <c r="B61">
        <v>60</v>
      </c>
      <c r="C61">
        <v>0.98571401225075495</v>
      </c>
    </row>
    <row r="62" spans="1:3">
      <c r="A62">
        <v>0.1</v>
      </c>
      <c r="B62">
        <v>61</v>
      </c>
      <c r="C62">
        <v>0.98713452871741703</v>
      </c>
    </row>
    <row r="63" spans="1:3">
      <c r="A63">
        <v>0.1</v>
      </c>
      <c r="B63">
        <v>62</v>
      </c>
      <c r="C63">
        <v>0.98841452470218905</v>
      </c>
    </row>
    <row r="64" spans="1:3">
      <c r="A64">
        <v>0.1</v>
      </c>
      <c r="B64">
        <v>63</v>
      </c>
      <c r="C64">
        <v>0.98956776254236301</v>
      </c>
    </row>
    <row r="65" spans="1:3">
      <c r="A65">
        <v>0.1</v>
      </c>
      <c r="B65">
        <v>64</v>
      </c>
      <c r="C65">
        <v>0.99060668305923305</v>
      </c>
    </row>
    <row r="66" spans="1:3">
      <c r="A66">
        <v>0.1</v>
      </c>
      <c r="B66">
        <v>65</v>
      </c>
      <c r="C66">
        <v>0.99154252740180304</v>
      </c>
    </row>
    <row r="67" spans="1:3">
      <c r="A67">
        <v>0.1</v>
      </c>
      <c r="B67">
        <v>66</v>
      </c>
      <c r="C67">
        <v>0.99238544864072098</v>
      </c>
    </row>
    <row r="68" spans="1:3">
      <c r="A68">
        <v>0.1</v>
      </c>
      <c r="B68">
        <v>67</v>
      </c>
      <c r="C68">
        <v>0.99314461377630303</v>
      </c>
    </row>
    <row r="69" spans="1:3">
      <c r="A69">
        <v>0.1</v>
      </c>
      <c r="B69">
        <v>68</v>
      </c>
      <c r="C69">
        <v>0.99382829682498197</v>
      </c>
    </row>
    <row r="70" spans="1:3">
      <c r="A70">
        <v>0.1</v>
      </c>
      <c r="B70">
        <v>69</v>
      </c>
      <c r="C70">
        <v>0.99444396363671705</v>
      </c>
    </row>
    <row r="71" spans="1:3">
      <c r="A71">
        <v>0.1</v>
      </c>
      <c r="B71">
        <v>70</v>
      </c>
      <c r="C71">
        <v>0.99499834907527596</v>
      </c>
    </row>
    <row r="72" spans="1:3">
      <c r="A72">
        <v>0.1</v>
      </c>
      <c r="B72">
        <v>71</v>
      </c>
      <c r="C72">
        <v>0.99549752716643203</v>
      </c>
    </row>
    <row r="73" spans="1:3">
      <c r="A73">
        <v>0.1</v>
      </c>
      <c r="B73">
        <v>72</v>
      </c>
      <c r="C73">
        <v>0.99594697478831995</v>
      </c>
    </row>
    <row r="74" spans="1:3">
      <c r="A74">
        <v>0.1</v>
      </c>
      <c r="B74">
        <v>73</v>
      </c>
      <c r="C74">
        <v>0.99635162944486499</v>
      </c>
    </row>
    <row r="75" spans="1:3">
      <c r="A75">
        <v>0.1</v>
      </c>
      <c r="B75">
        <v>74</v>
      </c>
      <c r="C75">
        <v>0.99671594162880495</v>
      </c>
    </row>
    <row r="76" spans="1:3">
      <c r="A76">
        <v>0.1</v>
      </c>
      <c r="B76">
        <v>75</v>
      </c>
      <c r="C76">
        <v>0.99704392224614102</v>
      </c>
    </row>
    <row r="77" spans="1:3">
      <c r="A77">
        <v>0.1</v>
      </c>
      <c r="B77">
        <v>76</v>
      </c>
      <c r="C77">
        <v>0.99733918553968803</v>
      </c>
    </row>
    <row r="78" spans="1:3">
      <c r="A78">
        <v>0.1</v>
      </c>
      <c r="B78">
        <v>77</v>
      </c>
      <c r="C78">
        <v>0.99760498791619301</v>
      </c>
    </row>
    <row r="79" spans="1:3">
      <c r="A79">
        <v>0.1</v>
      </c>
      <c r="B79">
        <v>78</v>
      </c>
      <c r="C79">
        <v>0.99784426304965002</v>
      </c>
    </row>
    <row r="80" spans="1:3">
      <c r="A80">
        <v>0.1</v>
      </c>
      <c r="B80">
        <v>79</v>
      </c>
      <c r="C80">
        <v>0.99805965360314097</v>
      </c>
    </row>
    <row r="81" spans="1:3">
      <c r="A81">
        <v>0.1</v>
      </c>
      <c r="B81">
        <v>80</v>
      </c>
      <c r="C81">
        <v>0.99825353988297005</v>
      </c>
    </row>
    <row r="82" spans="1:3">
      <c r="A82">
        <v>0.1</v>
      </c>
      <c r="B82">
        <v>81</v>
      </c>
      <c r="C82">
        <v>0.99842806571210196</v>
      </c>
    </row>
    <row r="83" spans="1:3">
      <c r="A83">
        <v>0.1</v>
      </c>
      <c r="B83">
        <v>82</v>
      </c>
      <c r="C83">
        <v>0.99858516178492696</v>
      </c>
    </row>
    <row r="84" spans="1:3">
      <c r="A84">
        <v>0.1</v>
      </c>
      <c r="B84">
        <v>83</v>
      </c>
      <c r="C84">
        <v>0.99872656674221005</v>
      </c>
    </row>
    <row r="85" spans="1:3">
      <c r="A85">
        <v>0.1</v>
      </c>
      <c r="B85">
        <v>84</v>
      </c>
      <c r="C85">
        <v>0.99885384618367201</v>
      </c>
    </row>
    <row r="86" spans="1:3">
      <c r="A86">
        <v>0.1</v>
      </c>
      <c r="B86">
        <v>85</v>
      </c>
      <c r="C86">
        <v>0.99896840981587498</v>
      </c>
    </row>
    <row r="87" spans="1:3">
      <c r="A87">
        <v>0.1</v>
      </c>
      <c r="B87">
        <v>86</v>
      </c>
      <c r="C87">
        <v>0.99907152691496703</v>
      </c>
    </row>
    <row r="88" spans="1:3">
      <c r="A88">
        <v>0.1</v>
      </c>
      <c r="B88">
        <v>87</v>
      </c>
      <c r="C88">
        <v>0.99916434026715495</v>
      </c>
    </row>
    <row r="89" spans="1:3">
      <c r="A89">
        <v>0.1</v>
      </c>
      <c r="B89">
        <v>88</v>
      </c>
      <c r="C89">
        <v>0.99924787873461096</v>
      </c>
    </row>
    <row r="90" spans="1:3">
      <c r="A90">
        <v>0.1</v>
      </c>
      <c r="B90">
        <v>89</v>
      </c>
      <c r="C90">
        <v>0.99932306858054498</v>
      </c>
    </row>
    <row r="91" spans="1:3">
      <c r="A91">
        <v>0.1</v>
      </c>
      <c r="B91">
        <v>90</v>
      </c>
      <c r="C91">
        <v>0.99939074367455405</v>
      </c>
    </row>
    <row r="92" spans="1:3">
      <c r="A92">
        <v>0.1</v>
      </c>
      <c r="B92">
        <v>91</v>
      </c>
      <c r="C92">
        <v>0.99945165468780095</v>
      </c>
    </row>
    <row r="93" spans="1:3">
      <c r="A93">
        <v>0.1</v>
      </c>
      <c r="B93">
        <v>92</v>
      </c>
      <c r="C93">
        <v>0.99950647737704701</v>
      </c>
    </row>
    <row r="94" spans="1:3">
      <c r="A94">
        <v>0.1</v>
      </c>
      <c r="B94">
        <v>93</v>
      </c>
      <c r="C94">
        <v>0.99955582004709298</v>
      </c>
    </row>
    <row r="95" spans="1:3">
      <c r="A95">
        <v>0.1</v>
      </c>
      <c r="B95">
        <v>94</v>
      </c>
      <c r="C95">
        <v>0.99960023027248002</v>
      </c>
    </row>
    <row r="96" spans="1:3">
      <c r="A96">
        <v>0.1</v>
      </c>
      <c r="B96">
        <v>95</v>
      </c>
      <c r="C96">
        <v>0.99964020095147699</v>
      </c>
    </row>
    <row r="97" spans="1:3">
      <c r="A97">
        <v>0.1</v>
      </c>
      <c r="B97">
        <v>96</v>
      </c>
      <c r="C97">
        <v>0.99967617575829104</v>
      </c>
    </row>
    <row r="98" spans="1:3">
      <c r="A98">
        <v>0.1</v>
      </c>
      <c r="B98">
        <v>97</v>
      </c>
      <c r="C98">
        <v>0.99970855405297998</v>
      </c>
    </row>
    <row r="99" spans="1:3">
      <c r="A99">
        <v>0.1</v>
      </c>
      <c r="B99">
        <v>98</v>
      </c>
      <c r="C99">
        <v>0.99973769530275003</v>
      </c>
    </row>
    <row r="100" spans="1:3">
      <c r="A100">
        <v>0.1</v>
      </c>
      <c r="B100">
        <v>99</v>
      </c>
      <c r="C100">
        <v>0.99976392306304296</v>
      </c>
    </row>
    <row r="101" spans="1:3">
      <c r="A101">
        <v>0.1</v>
      </c>
      <c r="B101">
        <v>100</v>
      </c>
      <c r="C101">
        <v>0.99978752856207198</v>
      </c>
    </row>
    <row r="102" spans="1:3">
      <c r="A102">
        <v>0.57999999999999996</v>
      </c>
      <c r="B102">
        <v>1</v>
      </c>
      <c r="C102">
        <v>1.28063081718016E-2</v>
      </c>
    </row>
    <row r="103" spans="1:3">
      <c r="A103">
        <v>0.57999999999999996</v>
      </c>
      <c r="B103">
        <v>2</v>
      </c>
      <c r="C103">
        <v>0.21170479933855599</v>
      </c>
    </row>
    <row r="104" spans="1:3">
      <c r="A104">
        <v>0.57999999999999996</v>
      </c>
      <c r="B104">
        <v>3</v>
      </c>
      <c r="C104">
        <v>0.54020388277156095</v>
      </c>
    </row>
    <row r="105" spans="1:3">
      <c r="A105">
        <v>0.57999999999999996</v>
      </c>
      <c r="B105">
        <v>4</v>
      </c>
      <c r="C105">
        <v>0.776552514410628</v>
      </c>
    </row>
    <row r="106" spans="1:3">
      <c r="A106">
        <v>0.57999999999999996</v>
      </c>
      <c r="B106">
        <v>5</v>
      </c>
      <c r="C106">
        <v>0.90010648579456498</v>
      </c>
    </row>
    <row r="107" spans="1:3">
      <c r="A107">
        <v>0.57999999999999996</v>
      </c>
      <c r="B107">
        <v>6</v>
      </c>
      <c r="C107">
        <v>0.95692217308988703</v>
      </c>
    </row>
    <row r="108" spans="1:3">
      <c r="A108">
        <v>0.57999999999999996</v>
      </c>
      <c r="B108">
        <v>7</v>
      </c>
      <c r="C108">
        <v>0.98170498463311995</v>
      </c>
    </row>
    <row r="109" spans="1:3">
      <c r="A109">
        <v>0.57999999999999996</v>
      </c>
      <c r="B109">
        <v>8</v>
      </c>
      <c r="C109">
        <v>0.99228007867830303</v>
      </c>
    </row>
    <row r="110" spans="1:3">
      <c r="A110">
        <v>0.57999999999999996</v>
      </c>
      <c r="B110">
        <v>9</v>
      </c>
      <c r="C110">
        <v>0.99675125584998803</v>
      </c>
    </row>
    <row r="111" spans="1:3">
      <c r="A111">
        <v>0.57999999999999996</v>
      </c>
      <c r="B111">
        <v>10</v>
      </c>
      <c r="C111">
        <v>0.99863440072415499</v>
      </c>
    </row>
    <row r="112" spans="1:3">
      <c r="A112">
        <v>0.57999999999999996</v>
      </c>
      <c r="B112">
        <v>11</v>
      </c>
      <c r="C112">
        <v>0.99942624941528602</v>
      </c>
    </row>
    <row r="113" spans="1:3">
      <c r="A113">
        <v>0.57999999999999996</v>
      </c>
      <c r="B113">
        <v>12</v>
      </c>
      <c r="C113">
        <v>0.99975898966055299</v>
      </c>
    </row>
    <row r="114" spans="1:3">
      <c r="A114">
        <v>0.57999999999999996</v>
      </c>
      <c r="B114">
        <v>13</v>
      </c>
      <c r="C114">
        <v>0.99989876946614298</v>
      </c>
    </row>
    <row r="115" spans="1:3">
      <c r="A115">
        <v>0.57999999999999996</v>
      </c>
      <c r="B115">
        <v>14</v>
      </c>
      <c r="C115">
        <v>0.99995748208358204</v>
      </c>
    </row>
    <row r="116" spans="1:3">
      <c r="A116">
        <v>0.57999999999999996</v>
      </c>
      <c r="B116">
        <v>15</v>
      </c>
      <c r="C116">
        <v>0.99998214228243698</v>
      </c>
    </row>
    <row r="117" spans="1:3">
      <c r="A117">
        <v>0.57999999999999996</v>
      </c>
      <c r="B117">
        <v>16</v>
      </c>
      <c r="C117">
        <v>0.999992499724636</v>
      </c>
    </row>
    <row r="118" spans="1:3">
      <c r="A118">
        <v>0.57999999999999996</v>
      </c>
      <c r="B118">
        <v>17</v>
      </c>
      <c r="C118">
        <v>0.99999684987835202</v>
      </c>
    </row>
    <row r="119" spans="1:3">
      <c r="A119">
        <v>0.57999999999999996</v>
      </c>
      <c r="B119">
        <v>18</v>
      </c>
      <c r="C119">
        <v>0.99999867694785005</v>
      </c>
    </row>
    <row r="120" spans="1:3">
      <c r="A120">
        <v>0.57999999999999996</v>
      </c>
      <c r="B120">
        <v>19</v>
      </c>
      <c r="C120">
        <v>0.99999944431791099</v>
      </c>
    </row>
    <row r="121" spans="1:3">
      <c r="A121">
        <v>0.57999999999999996</v>
      </c>
      <c r="B121">
        <v>20</v>
      </c>
      <c r="C121">
        <v>0.99999976661348899</v>
      </c>
    </row>
    <row r="122" spans="1:3">
      <c r="A122">
        <v>0.57999999999999996</v>
      </c>
      <c r="B122">
        <v>21</v>
      </c>
      <c r="C122">
        <v>0.99999990197765998</v>
      </c>
    </row>
    <row r="123" spans="1:3">
      <c r="A123">
        <v>0.57999999999999996</v>
      </c>
      <c r="B123">
        <v>22</v>
      </c>
      <c r="C123">
        <v>0.99999995883061599</v>
      </c>
    </row>
    <row r="124" spans="1:3">
      <c r="A124">
        <v>0.57999999999999996</v>
      </c>
      <c r="B124">
        <v>23</v>
      </c>
      <c r="C124">
        <v>0.99999998270885804</v>
      </c>
    </row>
    <row r="125" spans="1:3">
      <c r="A125">
        <v>0.57999999999999996</v>
      </c>
      <c r="B125">
        <v>24</v>
      </c>
      <c r="C125">
        <v>0.99999999273772</v>
      </c>
    </row>
    <row r="126" spans="1:3">
      <c r="A126">
        <v>0.57999999999999996</v>
      </c>
      <c r="B126">
        <v>25</v>
      </c>
      <c r="C126">
        <v>0.99999999694984298</v>
      </c>
    </row>
    <row r="127" spans="1:3">
      <c r="A127">
        <v>0.57999999999999996</v>
      </c>
      <c r="B127">
        <v>26</v>
      </c>
      <c r="C127">
        <v>0.99999999871893397</v>
      </c>
    </row>
    <row r="128" spans="1:3">
      <c r="A128">
        <v>0.57999999999999996</v>
      </c>
      <c r="B128">
        <v>27</v>
      </c>
      <c r="C128">
        <v>0.99999999946195195</v>
      </c>
    </row>
    <row r="129" spans="1:3">
      <c r="A129">
        <v>0.57999999999999996</v>
      </c>
      <c r="B129">
        <v>28</v>
      </c>
      <c r="C129">
        <v>0.99999999977401999</v>
      </c>
    </row>
    <row r="130" spans="1:3">
      <c r="A130">
        <v>0.57999999999999996</v>
      </c>
      <c r="B130">
        <v>29</v>
      </c>
      <c r="C130">
        <v>0.99999999990508803</v>
      </c>
    </row>
    <row r="131" spans="1:3">
      <c r="A131">
        <v>0.57999999999999996</v>
      </c>
      <c r="B131">
        <v>30</v>
      </c>
      <c r="C131">
        <v>0.999999999960137</v>
      </c>
    </row>
    <row r="132" spans="1:3">
      <c r="A132">
        <v>0.57999999999999996</v>
      </c>
      <c r="B132">
        <v>31</v>
      </c>
      <c r="C132">
        <v>0.99999999998325795</v>
      </c>
    </row>
    <row r="133" spans="1:3">
      <c r="A133">
        <v>0.57999999999999996</v>
      </c>
      <c r="B133">
        <v>32</v>
      </c>
      <c r="C133">
        <v>0.99999999999296796</v>
      </c>
    </row>
    <row r="134" spans="1:3">
      <c r="A134">
        <v>0.57999999999999996</v>
      </c>
      <c r="B134">
        <v>33</v>
      </c>
      <c r="C134">
        <v>0.99999999999704603</v>
      </c>
    </row>
    <row r="135" spans="1:3">
      <c r="A135">
        <v>0.57999999999999996</v>
      </c>
      <c r="B135">
        <v>34</v>
      </c>
      <c r="C135">
        <v>0.99999999999875899</v>
      </c>
    </row>
    <row r="136" spans="1:3">
      <c r="A136">
        <v>0.57999999999999996</v>
      </c>
      <c r="B136">
        <v>35</v>
      </c>
      <c r="C136">
        <v>0.99999999999947897</v>
      </c>
    </row>
    <row r="137" spans="1:3">
      <c r="A137">
        <v>0.57999999999999996</v>
      </c>
      <c r="B137">
        <v>36</v>
      </c>
      <c r="C137">
        <v>0.99999999999978095</v>
      </c>
    </row>
    <row r="138" spans="1:3">
      <c r="A138">
        <v>0.57999999999999996</v>
      </c>
      <c r="B138">
        <v>37</v>
      </c>
      <c r="C138">
        <v>0.99999999999990796</v>
      </c>
    </row>
    <row r="139" spans="1:3">
      <c r="A139">
        <v>0.57999999999999996</v>
      </c>
      <c r="B139">
        <v>38</v>
      </c>
      <c r="C139">
        <v>0.99999999999996103</v>
      </c>
    </row>
    <row r="140" spans="1:3">
      <c r="A140">
        <v>0.57999999999999996</v>
      </c>
      <c r="B140">
        <v>39</v>
      </c>
      <c r="C140">
        <v>0.99999999999998401</v>
      </c>
    </row>
    <row r="141" spans="1:3">
      <c r="A141">
        <v>0.57999999999999996</v>
      </c>
      <c r="B141">
        <v>40</v>
      </c>
      <c r="C141">
        <v>0.99999999999999301</v>
      </c>
    </row>
    <row r="142" spans="1:3">
      <c r="A142">
        <v>0.57999999999999996</v>
      </c>
      <c r="B142">
        <v>41</v>
      </c>
      <c r="C142">
        <v>0.999999999999997</v>
      </c>
    </row>
    <row r="143" spans="1:3">
      <c r="A143">
        <v>0.57999999999999996</v>
      </c>
      <c r="B143">
        <v>42</v>
      </c>
      <c r="C143">
        <v>0.999999999999999</v>
      </c>
    </row>
    <row r="144" spans="1:3">
      <c r="A144">
        <v>0.57999999999999996</v>
      </c>
      <c r="B144">
        <v>43</v>
      </c>
      <c r="C144">
        <v>0.999999999999999</v>
      </c>
    </row>
    <row r="145" spans="1:3">
      <c r="A145">
        <v>0.57999999999999996</v>
      </c>
      <c r="B145">
        <v>44</v>
      </c>
      <c r="C145">
        <v>1</v>
      </c>
    </row>
    <row r="146" spans="1:3">
      <c r="A146">
        <v>0.57999999999999996</v>
      </c>
      <c r="B146">
        <v>45</v>
      </c>
      <c r="C146">
        <v>1</v>
      </c>
    </row>
    <row r="147" spans="1:3">
      <c r="A147">
        <v>0.57999999999999996</v>
      </c>
      <c r="B147">
        <v>46</v>
      </c>
      <c r="C147">
        <v>1</v>
      </c>
    </row>
    <row r="148" spans="1:3">
      <c r="A148">
        <v>0.57999999999999996</v>
      </c>
      <c r="B148">
        <v>47</v>
      </c>
      <c r="C148">
        <v>1</v>
      </c>
    </row>
    <row r="149" spans="1:3">
      <c r="A149">
        <v>0.57999999999999996</v>
      </c>
      <c r="B149">
        <v>48</v>
      </c>
      <c r="C149">
        <v>1</v>
      </c>
    </row>
    <row r="150" spans="1:3">
      <c r="A150">
        <v>0.57999999999999996</v>
      </c>
      <c r="B150">
        <v>49</v>
      </c>
      <c r="C150">
        <v>1</v>
      </c>
    </row>
    <row r="151" spans="1:3">
      <c r="A151">
        <v>0.57999999999999996</v>
      </c>
      <c r="B151">
        <v>50</v>
      </c>
      <c r="C151">
        <v>1</v>
      </c>
    </row>
    <row r="152" spans="1:3">
      <c r="A152">
        <v>0.57999999999999996</v>
      </c>
      <c r="B152">
        <v>51</v>
      </c>
      <c r="C152">
        <v>1</v>
      </c>
    </row>
    <row r="153" spans="1:3">
      <c r="A153">
        <v>0.57999999999999996</v>
      </c>
      <c r="B153">
        <v>52</v>
      </c>
      <c r="C153">
        <v>1</v>
      </c>
    </row>
    <row r="154" spans="1:3">
      <c r="A154">
        <v>0.57999999999999996</v>
      </c>
      <c r="B154">
        <v>53</v>
      </c>
      <c r="C154">
        <v>1</v>
      </c>
    </row>
    <row r="155" spans="1:3">
      <c r="A155">
        <v>0.57999999999999996</v>
      </c>
      <c r="B155">
        <v>54</v>
      </c>
      <c r="C155">
        <v>1</v>
      </c>
    </row>
    <row r="156" spans="1:3">
      <c r="A156">
        <v>0.57999999999999996</v>
      </c>
      <c r="B156">
        <v>55</v>
      </c>
      <c r="C156">
        <v>1</v>
      </c>
    </row>
    <row r="157" spans="1:3">
      <c r="A157">
        <v>0.57999999999999996</v>
      </c>
      <c r="B157">
        <v>56</v>
      </c>
      <c r="C157">
        <v>1</v>
      </c>
    </row>
    <row r="158" spans="1:3">
      <c r="A158">
        <v>0.57999999999999996</v>
      </c>
      <c r="B158">
        <v>57</v>
      </c>
      <c r="C158">
        <v>1</v>
      </c>
    </row>
    <row r="159" spans="1:3">
      <c r="A159">
        <v>0.57999999999999996</v>
      </c>
      <c r="B159">
        <v>58</v>
      </c>
      <c r="C159">
        <v>1</v>
      </c>
    </row>
    <row r="160" spans="1:3">
      <c r="A160">
        <v>0.57999999999999996</v>
      </c>
      <c r="B160">
        <v>59</v>
      </c>
      <c r="C160">
        <v>1</v>
      </c>
    </row>
    <row r="161" spans="1:3">
      <c r="A161">
        <v>0.57999999999999996</v>
      </c>
      <c r="B161">
        <v>60</v>
      </c>
      <c r="C161">
        <v>1</v>
      </c>
    </row>
    <row r="162" spans="1:3">
      <c r="A162">
        <v>0.57999999999999996</v>
      </c>
      <c r="B162">
        <v>61</v>
      </c>
      <c r="C162">
        <v>1</v>
      </c>
    </row>
    <row r="163" spans="1:3">
      <c r="A163">
        <v>0.57999999999999996</v>
      </c>
      <c r="B163">
        <v>62</v>
      </c>
      <c r="C163">
        <v>1</v>
      </c>
    </row>
    <row r="164" spans="1:3">
      <c r="A164">
        <v>0.57999999999999996</v>
      </c>
      <c r="B164">
        <v>63</v>
      </c>
      <c r="C164">
        <v>1</v>
      </c>
    </row>
    <row r="165" spans="1:3">
      <c r="A165">
        <v>0.57999999999999996</v>
      </c>
      <c r="B165">
        <v>64</v>
      </c>
      <c r="C165">
        <v>1</v>
      </c>
    </row>
    <row r="166" spans="1:3">
      <c r="A166">
        <v>0.57999999999999996</v>
      </c>
      <c r="B166">
        <v>65</v>
      </c>
      <c r="C166">
        <v>1</v>
      </c>
    </row>
    <row r="167" spans="1:3">
      <c r="A167">
        <v>0.57999999999999996</v>
      </c>
      <c r="B167">
        <v>66</v>
      </c>
      <c r="C167">
        <v>1</v>
      </c>
    </row>
    <row r="168" spans="1:3">
      <c r="A168">
        <v>0.57999999999999996</v>
      </c>
      <c r="B168">
        <v>67</v>
      </c>
      <c r="C168">
        <v>1</v>
      </c>
    </row>
    <row r="169" spans="1:3">
      <c r="A169">
        <v>0.57999999999999996</v>
      </c>
      <c r="B169">
        <v>68</v>
      </c>
      <c r="C169">
        <v>1</v>
      </c>
    </row>
    <row r="170" spans="1:3">
      <c r="A170">
        <v>0.57999999999999996</v>
      </c>
      <c r="B170">
        <v>69</v>
      </c>
      <c r="C170">
        <v>1</v>
      </c>
    </row>
    <row r="171" spans="1:3">
      <c r="A171">
        <v>0.57999999999999996</v>
      </c>
      <c r="B171">
        <v>70</v>
      </c>
      <c r="C171">
        <v>1</v>
      </c>
    </row>
    <row r="172" spans="1:3">
      <c r="A172">
        <v>0.57999999999999996</v>
      </c>
      <c r="B172">
        <v>71</v>
      </c>
      <c r="C172">
        <v>1</v>
      </c>
    </row>
    <row r="173" spans="1:3">
      <c r="A173">
        <v>0.57999999999999996</v>
      </c>
      <c r="B173">
        <v>72</v>
      </c>
      <c r="C173">
        <v>1</v>
      </c>
    </row>
    <row r="174" spans="1:3">
      <c r="A174">
        <v>0.57999999999999996</v>
      </c>
      <c r="B174">
        <v>73</v>
      </c>
      <c r="C174">
        <v>1</v>
      </c>
    </row>
    <row r="175" spans="1:3">
      <c r="A175">
        <v>0.57999999999999996</v>
      </c>
      <c r="B175">
        <v>74</v>
      </c>
      <c r="C175">
        <v>1</v>
      </c>
    </row>
    <row r="176" spans="1:3">
      <c r="A176">
        <v>0.57999999999999996</v>
      </c>
      <c r="B176">
        <v>75</v>
      </c>
      <c r="C176">
        <v>1</v>
      </c>
    </row>
    <row r="177" spans="1:3">
      <c r="A177">
        <v>0.57999999999999996</v>
      </c>
      <c r="B177">
        <v>76</v>
      </c>
      <c r="C177">
        <v>1</v>
      </c>
    </row>
    <row r="178" spans="1:3">
      <c r="A178">
        <v>0.57999999999999996</v>
      </c>
      <c r="B178">
        <v>77</v>
      </c>
      <c r="C178">
        <v>1</v>
      </c>
    </row>
    <row r="179" spans="1:3">
      <c r="A179">
        <v>0.57999999999999996</v>
      </c>
      <c r="B179">
        <v>78</v>
      </c>
      <c r="C179">
        <v>1</v>
      </c>
    </row>
    <row r="180" spans="1:3">
      <c r="A180">
        <v>0.57999999999999996</v>
      </c>
      <c r="B180">
        <v>79</v>
      </c>
      <c r="C180">
        <v>1</v>
      </c>
    </row>
    <row r="181" spans="1:3">
      <c r="A181">
        <v>0.57999999999999996</v>
      </c>
      <c r="B181">
        <v>80</v>
      </c>
      <c r="C181">
        <v>1</v>
      </c>
    </row>
    <row r="182" spans="1:3">
      <c r="A182">
        <v>0.57999999999999996</v>
      </c>
      <c r="B182">
        <v>81</v>
      </c>
      <c r="C182">
        <v>1</v>
      </c>
    </row>
    <row r="183" spans="1:3">
      <c r="A183">
        <v>0.57999999999999996</v>
      </c>
      <c r="B183">
        <v>82</v>
      </c>
      <c r="C183">
        <v>1</v>
      </c>
    </row>
    <row r="184" spans="1:3">
      <c r="A184">
        <v>0.57999999999999996</v>
      </c>
      <c r="B184">
        <v>83</v>
      </c>
      <c r="C184">
        <v>1</v>
      </c>
    </row>
    <row r="185" spans="1:3">
      <c r="A185">
        <v>0.57999999999999996</v>
      </c>
      <c r="B185">
        <v>84</v>
      </c>
      <c r="C185">
        <v>1</v>
      </c>
    </row>
    <row r="186" spans="1:3">
      <c r="A186">
        <v>0.57999999999999996</v>
      </c>
      <c r="B186">
        <v>85</v>
      </c>
      <c r="C186">
        <v>1</v>
      </c>
    </row>
    <row r="187" spans="1:3">
      <c r="A187">
        <v>0.57999999999999996</v>
      </c>
      <c r="B187">
        <v>86</v>
      </c>
      <c r="C187">
        <v>1</v>
      </c>
    </row>
    <row r="188" spans="1:3">
      <c r="A188">
        <v>0.57999999999999996</v>
      </c>
      <c r="B188">
        <v>87</v>
      </c>
      <c r="C188">
        <v>1</v>
      </c>
    </row>
    <row r="189" spans="1:3">
      <c r="A189">
        <v>0.57999999999999996</v>
      </c>
      <c r="B189">
        <v>88</v>
      </c>
      <c r="C189">
        <v>1</v>
      </c>
    </row>
    <row r="190" spans="1:3">
      <c r="A190">
        <v>0.57999999999999996</v>
      </c>
      <c r="B190">
        <v>89</v>
      </c>
      <c r="C190">
        <v>1</v>
      </c>
    </row>
    <row r="191" spans="1:3">
      <c r="A191">
        <v>0.57999999999999996</v>
      </c>
      <c r="B191">
        <v>90</v>
      </c>
      <c r="C191">
        <v>1</v>
      </c>
    </row>
    <row r="192" spans="1:3">
      <c r="A192">
        <v>0.57999999999999996</v>
      </c>
      <c r="B192">
        <v>91</v>
      </c>
      <c r="C192">
        <v>1</v>
      </c>
    </row>
    <row r="193" spans="1:3">
      <c r="A193">
        <v>0.57999999999999996</v>
      </c>
      <c r="B193">
        <v>92</v>
      </c>
      <c r="C193">
        <v>1</v>
      </c>
    </row>
    <row r="194" spans="1:3">
      <c r="A194">
        <v>0.57999999999999996</v>
      </c>
      <c r="B194">
        <v>93</v>
      </c>
      <c r="C194">
        <v>1</v>
      </c>
    </row>
    <row r="195" spans="1:3">
      <c r="A195">
        <v>0.57999999999999996</v>
      </c>
      <c r="B195">
        <v>94</v>
      </c>
      <c r="C195">
        <v>1</v>
      </c>
    </row>
    <row r="196" spans="1:3">
      <c r="A196">
        <v>0.57999999999999996</v>
      </c>
      <c r="B196">
        <v>95</v>
      </c>
      <c r="C196">
        <v>1</v>
      </c>
    </row>
    <row r="197" spans="1:3">
      <c r="A197">
        <v>0.57999999999999996</v>
      </c>
      <c r="B197">
        <v>96</v>
      </c>
      <c r="C197">
        <v>1</v>
      </c>
    </row>
    <row r="198" spans="1:3">
      <c r="A198">
        <v>0.57999999999999996</v>
      </c>
      <c r="B198">
        <v>97</v>
      </c>
      <c r="C198">
        <v>1</v>
      </c>
    </row>
    <row r="199" spans="1:3">
      <c r="A199">
        <v>0.57999999999999996</v>
      </c>
      <c r="B199">
        <v>98</v>
      </c>
      <c r="C199">
        <v>1</v>
      </c>
    </row>
    <row r="200" spans="1:3">
      <c r="A200">
        <v>0.57999999999999996</v>
      </c>
      <c r="B200">
        <v>99</v>
      </c>
      <c r="C200">
        <v>1</v>
      </c>
    </row>
    <row r="201" spans="1:3">
      <c r="A201">
        <v>0.57999999999999996</v>
      </c>
      <c r="B201">
        <v>100</v>
      </c>
      <c r="C201">
        <v>1</v>
      </c>
    </row>
    <row r="202" spans="1:3">
      <c r="A202">
        <v>0.9</v>
      </c>
      <c r="B202">
        <v>1</v>
      </c>
      <c r="C202">
        <v>0.43046720999999999</v>
      </c>
    </row>
    <row r="203" spans="1:3">
      <c r="A203">
        <v>0.9</v>
      </c>
      <c r="B203">
        <v>2</v>
      </c>
      <c r="C203">
        <v>0.92274469442791995</v>
      </c>
    </row>
    <row r="204" spans="1:3">
      <c r="A204">
        <v>0.9</v>
      </c>
      <c r="B204">
        <v>3</v>
      </c>
      <c r="C204">
        <v>0.99202794406994399</v>
      </c>
    </row>
    <row r="205" spans="1:3">
      <c r="A205">
        <v>0.9</v>
      </c>
      <c r="B205">
        <v>4</v>
      </c>
      <c r="C205">
        <v>0.99920027994400695</v>
      </c>
    </row>
    <row r="206" spans="1:3">
      <c r="A206">
        <v>0.9</v>
      </c>
      <c r="B206">
        <v>5</v>
      </c>
      <c r="C206">
        <v>0.99992000279994397</v>
      </c>
    </row>
    <row r="207" spans="1:3">
      <c r="A207">
        <v>0.9</v>
      </c>
      <c r="B207">
        <v>6</v>
      </c>
      <c r="C207">
        <v>0.99999200002800004</v>
      </c>
    </row>
    <row r="208" spans="1:3">
      <c r="A208">
        <v>0.9</v>
      </c>
      <c r="B208">
        <v>7</v>
      </c>
      <c r="C208">
        <v>0.99999920000027998</v>
      </c>
    </row>
    <row r="209" spans="1:3">
      <c r="A209">
        <v>0.9</v>
      </c>
      <c r="B209">
        <v>8</v>
      </c>
      <c r="C209">
        <v>0.99999992000000304</v>
      </c>
    </row>
    <row r="210" spans="1:3">
      <c r="A210">
        <v>0.9</v>
      </c>
      <c r="B210">
        <v>9</v>
      </c>
      <c r="C210">
        <v>0.999999992</v>
      </c>
    </row>
    <row r="211" spans="1:3">
      <c r="A211">
        <v>0.9</v>
      </c>
      <c r="B211">
        <v>10</v>
      </c>
      <c r="C211">
        <v>0.99999999920000004</v>
      </c>
    </row>
    <row r="212" spans="1:3">
      <c r="A212">
        <v>0.9</v>
      </c>
      <c r="B212">
        <v>11</v>
      </c>
      <c r="C212">
        <v>0.99999999991999999</v>
      </c>
    </row>
    <row r="213" spans="1:3">
      <c r="A213">
        <v>0.9</v>
      </c>
      <c r="B213">
        <v>12</v>
      </c>
      <c r="C213">
        <v>0.99999999999199995</v>
      </c>
    </row>
    <row r="214" spans="1:3">
      <c r="A214">
        <v>0.9</v>
      </c>
      <c r="B214">
        <v>13</v>
      </c>
      <c r="C214">
        <v>0.99999999999919997</v>
      </c>
    </row>
    <row r="215" spans="1:3">
      <c r="A215">
        <v>0.9</v>
      </c>
      <c r="B215">
        <v>14</v>
      </c>
      <c r="C215">
        <v>0.99999999999991995</v>
      </c>
    </row>
    <row r="216" spans="1:3">
      <c r="A216">
        <v>0.9</v>
      </c>
      <c r="B216">
        <v>15</v>
      </c>
      <c r="C216">
        <v>0.99999999999999201</v>
      </c>
    </row>
    <row r="217" spans="1:3">
      <c r="A217">
        <v>0.9</v>
      </c>
      <c r="B217">
        <v>16</v>
      </c>
      <c r="C217">
        <v>0.999999999999999</v>
      </c>
    </row>
    <row r="218" spans="1:3">
      <c r="A218">
        <v>0.9</v>
      </c>
      <c r="B218">
        <v>17</v>
      </c>
      <c r="C218">
        <v>1</v>
      </c>
    </row>
    <row r="219" spans="1:3">
      <c r="A219">
        <v>0.9</v>
      </c>
      <c r="B219">
        <v>18</v>
      </c>
      <c r="C219">
        <v>1</v>
      </c>
    </row>
    <row r="220" spans="1:3">
      <c r="A220">
        <v>0.9</v>
      </c>
      <c r="B220">
        <v>19</v>
      </c>
      <c r="C220">
        <v>1</v>
      </c>
    </row>
    <row r="221" spans="1:3">
      <c r="A221">
        <v>0.9</v>
      </c>
      <c r="B221">
        <v>20</v>
      </c>
      <c r="C221">
        <v>1</v>
      </c>
    </row>
    <row r="222" spans="1:3">
      <c r="A222">
        <v>0.9</v>
      </c>
      <c r="B222">
        <v>21</v>
      </c>
      <c r="C222">
        <v>1</v>
      </c>
    </row>
    <row r="223" spans="1:3">
      <c r="A223">
        <v>0.9</v>
      </c>
      <c r="B223">
        <v>22</v>
      </c>
      <c r="C223">
        <v>1</v>
      </c>
    </row>
    <row r="224" spans="1:3">
      <c r="A224">
        <v>0.9</v>
      </c>
      <c r="B224">
        <v>23</v>
      </c>
      <c r="C224">
        <v>1</v>
      </c>
    </row>
    <row r="225" spans="1:3">
      <c r="A225">
        <v>0.9</v>
      </c>
      <c r="B225">
        <v>24</v>
      </c>
      <c r="C225">
        <v>1</v>
      </c>
    </row>
    <row r="226" spans="1:3">
      <c r="A226">
        <v>0.9</v>
      </c>
      <c r="B226">
        <v>25</v>
      </c>
      <c r="C226">
        <v>1</v>
      </c>
    </row>
    <row r="227" spans="1:3">
      <c r="A227">
        <v>0.9</v>
      </c>
      <c r="B227">
        <v>26</v>
      </c>
      <c r="C227">
        <v>1</v>
      </c>
    </row>
    <row r="228" spans="1:3">
      <c r="A228">
        <v>0.9</v>
      </c>
      <c r="B228">
        <v>27</v>
      </c>
      <c r="C228">
        <v>1</v>
      </c>
    </row>
    <row r="229" spans="1:3">
      <c r="A229">
        <v>0.9</v>
      </c>
      <c r="B229">
        <v>28</v>
      </c>
      <c r="C229">
        <v>1</v>
      </c>
    </row>
    <row r="230" spans="1:3">
      <c r="A230">
        <v>0.9</v>
      </c>
      <c r="B230">
        <v>29</v>
      </c>
      <c r="C230">
        <v>1</v>
      </c>
    </row>
    <row r="231" spans="1:3">
      <c r="A231">
        <v>0.9</v>
      </c>
      <c r="B231">
        <v>30</v>
      </c>
      <c r="C231">
        <v>1</v>
      </c>
    </row>
    <row r="232" spans="1:3">
      <c r="A232">
        <v>0.9</v>
      </c>
      <c r="B232">
        <v>31</v>
      </c>
      <c r="C232">
        <v>1</v>
      </c>
    </row>
    <row r="233" spans="1:3">
      <c r="A233">
        <v>0.9</v>
      </c>
      <c r="B233">
        <v>32</v>
      </c>
      <c r="C233">
        <v>1</v>
      </c>
    </row>
    <row r="234" spans="1:3">
      <c r="A234">
        <v>0.9</v>
      </c>
      <c r="B234">
        <v>33</v>
      </c>
      <c r="C234">
        <v>1</v>
      </c>
    </row>
    <row r="235" spans="1:3">
      <c r="A235">
        <v>0.9</v>
      </c>
      <c r="B235">
        <v>34</v>
      </c>
      <c r="C235">
        <v>1</v>
      </c>
    </row>
    <row r="236" spans="1:3">
      <c r="A236">
        <v>0.9</v>
      </c>
      <c r="B236">
        <v>35</v>
      </c>
      <c r="C236">
        <v>1</v>
      </c>
    </row>
    <row r="237" spans="1:3">
      <c r="A237">
        <v>0.9</v>
      </c>
      <c r="B237">
        <v>36</v>
      </c>
      <c r="C237">
        <v>1</v>
      </c>
    </row>
    <row r="238" spans="1:3">
      <c r="A238">
        <v>0.9</v>
      </c>
      <c r="B238">
        <v>37</v>
      </c>
      <c r="C238">
        <v>1</v>
      </c>
    </row>
    <row r="239" spans="1:3">
      <c r="A239">
        <v>0.9</v>
      </c>
      <c r="B239">
        <v>38</v>
      </c>
      <c r="C239">
        <v>1</v>
      </c>
    </row>
    <row r="240" spans="1:3">
      <c r="A240">
        <v>0.9</v>
      </c>
      <c r="B240">
        <v>39</v>
      </c>
      <c r="C240">
        <v>1</v>
      </c>
    </row>
    <row r="241" spans="1:3">
      <c r="A241">
        <v>0.9</v>
      </c>
      <c r="B241">
        <v>40</v>
      </c>
      <c r="C241">
        <v>1</v>
      </c>
    </row>
    <row r="242" spans="1:3">
      <c r="A242">
        <v>0.9</v>
      </c>
      <c r="B242">
        <v>41</v>
      </c>
      <c r="C242">
        <v>1</v>
      </c>
    </row>
    <row r="243" spans="1:3">
      <c r="A243">
        <v>0.9</v>
      </c>
      <c r="B243">
        <v>42</v>
      </c>
      <c r="C243">
        <v>1</v>
      </c>
    </row>
    <row r="244" spans="1:3">
      <c r="A244">
        <v>0.9</v>
      </c>
      <c r="B244">
        <v>43</v>
      </c>
      <c r="C244">
        <v>1</v>
      </c>
    </row>
    <row r="245" spans="1:3">
      <c r="A245">
        <v>0.9</v>
      </c>
      <c r="B245">
        <v>44</v>
      </c>
      <c r="C245">
        <v>1</v>
      </c>
    </row>
    <row r="246" spans="1:3">
      <c r="A246">
        <v>0.9</v>
      </c>
      <c r="B246">
        <v>45</v>
      </c>
      <c r="C246">
        <v>1</v>
      </c>
    </row>
    <row r="247" spans="1:3">
      <c r="A247">
        <v>0.9</v>
      </c>
      <c r="B247">
        <v>46</v>
      </c>
      <c r="C247">
        <v>1</v>
      </c>
    </row>
    <row r="248" spans="1:3">
      <c r="A248">
        <v>0.9</v>
      </c>
      <c r="B248">
        <v>47</v>
      </c>
      <c r="C248">
        <v>1</v>
      </c>
    </row>
    <row r="249" spans="1:3">
      <c r="A249">
        <v>0.9</v>
      </c>
      <c r="B249">
        <v>48</v>
      </c>
      <c r="C249">
        <v>1</v>
      </c>
    </row>
    <row r="250" spans="1:3">
      <c r="A250">
        <v>0.9</v>
      </c>
      <c r="B250">
        <v>49</v>
      </c>
      <c r="C250">
        <v>1</v>
      </c>
    </row>
    <row r="251" spans="1:3">
      <c r="A251">
        <v>0.9</v>
      </c>
      <c r="B251">
        <v>50</v>
      </c>
      <c r="C251">
        <v>1</v>
      </c>
    </row>
    <row r="252" spans="1:3">
      <c r="A252">
        <v>0.9</v>
      </c>
      <c r="B252">
        <v>51</v>
      </c>
      <c r="C252">
        <v>1</v>
      </c>
    </row>
    <row r="253" spans="1:3">
      <c r="A253">
        <v>0.9</v>
      </c>
      <c r="B253">
        <v>52</v>
      </c>
      <c r="C253">
        <v>1</v>
      </c>
    </row>
    <row r="254" spans="1:3">
      <c r="A254">
        <v>0.9</v>
      </c>
      <c r="B254">
        <v>53</v>
      </c>
      <c r="C254">
        <v>1</v>
      </c>
    </row>
    <row r="255" spans="1:3">
      <c r="A255">
        <v>0.9</v>
      </c>
      <c r="B255">
        <v>54</v>
      </c>
      <c r="C255">
        <v>1</v>
      </c>
    </row>
    <row r="256" spans="1:3">
      <c r="A256">
        <v>0.9</v>
      </c>
      <c r="B256">
        <v>55</v>
      </c>
      <c r="C256">
        <v>1</v>
      </c>
    </row>
    <row r="257" spans="1:3">
      <c r="A257">
        <v>0.9</v>
      </c>
      <c r="B257">
        <v>56</v>
      </c>
      <c r="C257">
        <v>1</v>
      </c>
    </row>
    <row r="258" spans="1:3">
      <c r="A258">
        <v>0.9</v>
      </c>
      <c r="B258">
        <v>57</v>
      </c>
      <c r="C258">
        <v>1</v>
      </c>
    </row>
    <row r="259" spans="1:3">
      <c r="A259">
        <v>0.9</v>
      </c>
      <c r="B259">
        <v>58</v>
      </c>
      <c r="C259">
        <v>1</v>
      </c>
    </row>
    <row r="260" spans="1:3">
      <c r="A260">
        <v>0.9</v>
      </c>
      <c r="B260">
        <v>59</v>
      </c>
      <c r="C260">
        <v>1</v>
      </c>
    </row>
    <row r="261" spans="1:3">
      <c r="A261">
        <v>0.9</v>
      </c>
      <c r="B261">
        <v>60</v>
      </c>
      <c r="C261">
        <v>1</v>
      </c>
    </row>
    <row r="262" spans="1:3">
      <c r="A262">
        <v>0.9</v>
      </c>
      <c r="B262">
        <v>61</v>
      </c>
      <c r="C262">
        <v>1</v>
      </c>
    </row>
    <row r="263" spans="1:3">
      <c r="A263">
        <v>0.9</v>
      </c>
      <c r="B263">
        <v>62</v>
      </c>
      <c r="C263">
        <v>1</v>
      </c>
    </row>
    <row r="264" spans="1:3">
      <c r="A264">
        <v>0.9</v>
      </c>
      <c r="B264">
        <v>63</v>
      </c>
      <c r="C264">
        <v>1</v>
      </c>
    </row>
    <row r="265" spans="1:3">
      <c r="A265">
        <v>0.9</v>
      </c>
      <c r="B265">
        <v>64</v>
      </c>
      <c r="C265">
        <v>1</v>
      </c>
    </row>
    <row r="266" spans="1:3">
      <c r="A266">
        <v>0.9</v>
      </c>
      <c r="B266">
        <v>65</v>
      </c>
      <c r="C266">
        <v>1</v>
      </c>
    </row>
    <row r="267" spans="1:3">
      <c r="A267">
        <v>0.9</v>
      </c>
      <c r="B267">
        <v>66</v>
      </c>
      <c r="C267">
        <v>1</v>
      </c>
    </row>
    <row r="268" spans="1:3">
      <c r="A268">
        <v>0.9</v>
      </c>
      <c r="B268">
        <v>67</v>
      </c>
      <c r="C268">
        <v>1</v>
      </c>
    </row>
    <row r="269" spans="1:3">
      <c r="A269">
        <v>0.9</v>
      </c>
      <c r="B269">
        <v>68</v>
      </c>
      <c r="C269">
        <v>1</v>
      </c>
    </row>
    <row r="270" spans="1:3">
      <c r="A270">
        <v>0.9</v>
      </c>
      <c r="B270">
        <v>69</v>
      </c>
      <c r="C270">
        <v>1</v>
      </c>
    </row>
    <row r="271" spans="1:3">
      <c r="A271">
        <v>0.9</v>
      </c>
      <c r="B271">
        <v>70</v>
      </c>
      <c r="C271">
        <v>1</v>
      </c>
    </row>
    <row r="272" spans="1:3">
      <c r="A272">
        <v>0.9</v>
      </c>
      <c r="B272">
        <v>71</v>
      </c>
      <c r="C272">
        <v>1</v>
      </c>
    </row>
    <row r="273" spans="1:3">
      <c r="A273">
        <v>0.9</v>
      </c>
      <c r="B273">
        <v>72</v>
      </c>
      <c r="C273">
        <v>1</v>
      </c>
    </row>
    <row r="274" spans="1:3">
      <c r="A274">
        <v>0.9</v>
      </c>
      <c r="B274">
        <v>73</v>
      </c>
      <c r="C274">
        <v>1</v>
      </c>
    </row>
    <row r="275" spans="1:3">
      <c r="A275">
        <v>0.9</v>
      </c>
      <c r="B275">
        <v>74</v>
      </c>
      <c r="C275">
        <v>1</v>
      </c>
    </row>
    <row r="276" spans="1:3">
      <c r="A276">
        <v>0.9</v>
      </c>
      <c r="B276">
        <v>75</v>
      </c>
      <c r="C276">
        <v>1</v>
      </c>
    </row>
    <row r="277" spans="1:3">
      <c r="A277">
        <v>0.9</v>
      </c>
      <c r="B277">
        <v>76</v>
      </c>
      <c r="C277">
        <v>1</v>
      </c>
    </row>
    <row r="278" spans="1:3">
      <c r="A278">
        <v>0.9</v>
      </c>
      <c r="B278">
        <v>77</v>
      </c>
      <c r="C278">
        <v>1</v>
      </c>
    </row>
    <row r="279" spans="1:3">
      <c r="A279">
        <v>0.9</v>
      </c>
      <c r="B279">
        <v>78</v>
      </c>
      <c r="C279">
        <v>1</v>
      </c>
    </row>
    <row r="280" spans="1:3">
      <c r="A280">
        <v>0.9</v>
      </c>
      <c r="B280">
        <v>79</v>
      </c>
      <c r="C280">
        <v>1</v>
      </c>
    </row>
    <row r="281" spans="1:3">
      <c r="A281">
        <v>0.9</v>
      </c>
      <c r="B281">
        <v>80</v>
      </c>
      <c r="C281">
        <v>1</v>
      </c>
    </row>
    <row r="282" spans="1:3">
      <c r="A282">
        <v>0.9</v>
      </c>
      <c r="B282">
        <v>81</v>
      </c>
      <c r="C282">
        <v>1</v>
      </c>
    </row>
    <row r="283" spans="1:3">
      <c r="A283">
        <v>0.9</v>
      </c>
      <c r="B283">
        <v>82</v>
      </c>
      <c r="C283">
        <v>1</v>
      </c>
    </row>
    <row r="284" spans="1:3">
      <c r="A284">
        <v>0.9</v>
      </c>
      <c r="B284">
        <v>83</v>
      </c>
      <c r="C284">
        <v>1</v>
      </c>
    </row>
    <row r="285" spans="1:3">
      <c r="A285">
        <v>0.9</v>
      </c>
      <c r="B285">
        <v>84</v>
      </c>
      <c r="C285">
        <v>1</v>
      </c>
    </row>
    <row r="286" spans="1:3">
      <c r="A286">
        <v>0.9</v>
      </c>
      <c r="B286">
        <v>85</v>
      </c>
      <c r="C286">
        <v>1</v>
      </c>
    </row>
    <row r="287" spans="1:3">
      <c r="A287">
        <v>0.9</v>
      </c>
      <c r="B287">
        <v>86</v>
      </c>
      <c r="C287">
        <v>1</v>
      </c>
    </row>
    <row r="288" spans="1:3">
      <c r="A288">
        <v>0.9</v>
      </c>
      <c r="B288">
        <v>87</v>
      </c>
      <c r="C288">
        <v>1</v>
      </c>
    </row>
    <row r="289" spans="1:3">
      <c r="A289">
        <v>0.9</v>
      </c>
      <c r="B289">
        <v>88</v>
      </c>
      <c r="C289">
        <v>1</v>
      </c>
    </row>
    <row r="290" spans="1:3">
      <c r="A290">
        <v>0.9</v>
      </c>
      <c r="B290">
        <v>89</v>
      </c>
      <c r="C290">
        <v>1</v>
      </c>
    </row>
    <row r="291" spans="1:3">
      <c r="A291">
        <v>0.9</v>
      </c>
      <c r="B291">
        <v>90</v>
      </c>
      <c r="C291">
        <v>1</v>
      </c>
    </row>
    <row r="292" spans="1:3">
      <c r="A292">
        <v>0.9</v>
      </c>
      <c r="B292">
        <v>91</v>
      </c>
      <c r="C292">
        <v>1</v>
      </c>
    </row>
    <row r="293" spans="1:3">
      <c r="A293">
        <v>0.9</v>
      </c>
      <c r="B293">
        <v>92</v>
      </c>
      <c r="C293">
        <v>1</v>
      </c>
    </row>
    <row r="294" spans="1:3">
      <c r="A294">
        <v>0.9</v>
      </c>
      <c r="B294">
        <v>93</v>
      </c>
      <c r="C294">
        <v>1</v>
      </c>
    </row>
    <row r="295" spans="1:3">
      <c r="A295">
        <v>0.9</v>
      </c>
      <c r="B295">
        <v>94</v>
      </c>
      <c r="C295">
        <v>1</v>
      </c>
    </row>
    <row r="296" spans="1:3">
      <c r="A296">
        <v>0.9</v>
      </c>
      <c r="B296">
        <v>95</v>
      </c>
      <c r="C296">
        <v>1</v>
      </c>
    </row>
    <row r="297" spans="1:3">
      <c r="A297">
        <v>0.9</v>
      </c>
      <c r="B297">
        <v>96</v>
      </c>
      <c r="C297">
        <v>1</v>
      </c>
    </row>
    <row r="298" spans="1:3">
      <c r="A298">
        <v>0.9</v>
      </c>
      <c r="B298">
        <v>97</v>
      </c>
      <c r="C298">
        <v>1</v>
      </c>
    </row>
    <row r="299" spans="1:3">
      <c r="A299">
        <v>0.9</v>
      </c>
      <c r="B299">
        <v>98</v>
      </c>
      <c r="C299">
        <v>1</v>
      </c>
    </row>
    <row r="300" spans="1:3">
      <c r="A300">
        <v>0.9</v>
      </c>
      <c r="B300">
        <v>99</v>
      </c>
      <c r="C300">
        <v>1</v>
      </c>
    </row>
    <row r="301" spans="1:3">
      <c r="A301">
        <v>0.9</v>
      </c>
      <c r="B301">
        <v>100</v>
      </c>
      <c r="C301">
        <v>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5F8F86-C580-D048-AFC0-74171A579D6E}">
  <dimension ref="A1:B101"/>
  <sheetViews>
    <sheetView workbookViewId="0">
      <selection sqref="A1:B101"/>
    </sheetView>
  </sheetViews>
  <sheetFormatPr baseColWidth="10" defaultRowHeight="16"/>
  <sheetData>
    <row r="1" spans="1:2">
      <c r="A1" t="s">
        <v>2</v>
      </c>
      <c r="B1" t="s">
        <v>24</v>
      </c>
    </row>
    <row r="2" spans="1:2">
      <c r="A2">
        <v>0.01</v>
      </c>
      <c r="B2">
        <v>270.92450943669297</v>
      </c>
    </row>
    <row r="3" spans="1:2">
      <c r="A3">
        <v>0.02</v>
      </c>
      <c r="B3">
        <v>135.02935292985501</v>
      </c>
    </row>
    <row r="4" spans="1:2">
      <c r="A4">
        <v>0.03</v>
      </c>
      <c r="B4">
        <v>89.729410982593294</v>
      </c>
    </row>
    <row r="5" spans="1:2">
      <c r="A5">
        <v>0.04</v>
      </c>
      <c r="B5">
        <v>67.0782545609962</v>
      </c>
    </row>
    <row r="6" spans="1:2">
      <c r="A6">
        <v>0.05</v>
      </c>
      <c r="B6">
        <v>53.486597474557897</v>
      </c>
    </row>
    <row r="7" spans="1:2">
      <c r="A7">
        <v>0.06</v>
      </c>
      <c r="B7">
        <v>44.424677328006403</v>
      </c>
    </row>
    <row r="8" spans="1:2">
      <c r="A8">
        <v>7.0000000000000007E-2</v>
      </c>
      <c r="B8">
        <v>37.951167085349901</v>
      </c>
    </row>
    <row r="9" spans="1:2">
      <c r="A9">
        <v>0.08</v>
      </c>
      <c r="B9">
        <v>33.095402960421801</v>
      </c>
    </row>
    <row r="10" spans="1:2">
      <c r="A10">
        <v>0.09</v>
      </c>
      <c r="B10">
        <v>29.318127046623101</v>
      </c>
    </row>
    <row r="11" spans="1:2">
      <c r="A11">
        <v>0.1</v>
      </c>
      <c r="B11">
        <v>26.295784368397801</v>
      </c>
    </row>
    <row r="12" spans="1:2">
      <c r="A12">
        <v>0.11</v>
      </c>
      <c r="B12">
        <v>23.822476086042101</v>
      </c>
    </row>
    <row r="13" spans="1:2">
      <c r="A13">
        <v>0.12</v>
      </c>
      <c r="B13">
        <v>21.7609360977089</v>
      </c>
    </row>
    <row r="14" spans="1:2">
      <c r="A14">
        <v>0.13</v>
      </c>
      <c r="B14">
        <v>20.016133824709701</v>
      </c>
    </row>
    <row r="15" spans="1:2">
      <c r="A15">
        <v>0.14000000000000001</v>
      </c>
      <c r="B15">
        <v>18.5201900884373</v>
      </c>
    </row>
    <row r="16" spans="1:2">
      <c r="A16">
        <v>0.15</v>
      </c>
      <c r="B16">
        <v>17.2233266361273</v>
      </c>
    </row>
    <row r="17" spans="1:2">
      <c r="A17">
        <v>0.16</v>
      </c>
      <c r="B17">
        <v>16.088209594063201</v>
      </c>
    </row>
    <row r="18" spans="1:2">
      <c r="A18">
        <v>0.17</v>
      </c>
      <c r="B18">
        <v>15.0862893486619</v>
      </c>
    </row>
    <row r="19" spans="1:2">
      <c r="A19">
        <v>0.18</v>
      </c>
      <c r="B19">
        <v>14.1953604667893</v>
      </c>
    </row>
    <row r="20" spans="1:2">
      <c r="A20">
        <v>0.19</v>
      </c>
      <c r="B20">
        <v>13.3978921671408</v>
      </c>
    </row>
    <row r="21" spans="1:2">
      <c r="A21">
        <v>0.2</v>
      </c>
      <c r="B21">
        <v>12.6798596497842</v>
      </c>
    </row>
    <row r="22" spans="1:2">
      <c r="A22">
        <v>0.21</v>
      </c>
      <c r="B22">
        <v>12.029909331115199</v>
      </c>
    </row>
    <row r="23" spans="1:2">
      <c r="A23">
        <v>0.22</v>
      </c>
      <c r="B23">
        <v>11.438751741566801</v>
      </c>
    </row>
    <row r="24" spans="1:2">
      <c r="A24">
        <v>0.23</v>
      </c>
      <c r="B24">
        <v>10.898712797383601</v>
      </c>
    </row>
    <row r="25" spans="1:2">
      <c r="A25">
        <v>0.24</v>
      </c>
      <c r="B25">
        <v>10.4033972540016</v>
      </c>
    </row>
    <row r="26" spans="1:2">
      <c r="A26">
        <v>0.25</v>
      </c>
      <c r="B26">
        <v>9.9474329301650002</v>
      </c>
    </row>
    <row r="27" spans="1:2">
      <c r="A27">
        <v>0.26</v>
      </c>
      <c r="B27">
        <v>9.52627395680015</v>
      </c>
    </row>
    <row r="28" spans="1:2">
      <c r="A28">
        <v>0.27</v>
      </c>
      <c r="B28">
        <v>9.1360477479215305</v>
      </c>
    </row>
    <row r="29" spans="1:2">
      <c r="A29">
        <v>0.28000000000000003</v>
      </c>
      <c r="B29">
        <v>8.7734347630631397</v>
      </c>
    </row>
    <row r="30" spans="1:2">
      <c r="A30">
        <v>0.28999999999999998</v>
      </c>
      <c r="B30">
        <v>8.4355731460460905</v>
      </c>
    </row>
    <row r="31" spans="1:2">
      <c r="A31">
        <v>0.3</v>
      </c>
      <c r="B31">
        <v>8.1199824356210204</v>
      </c>
    </row>
    <row r="32" spans="1:2">
      <c r="A32">
        <v>0.31</v>
      </c>
      <c r="B32">
        <v>7.8245020414591204</v>
      </c>
    </row>
    <row r="33" spans="1:2">
      <c r="A33">
        <v>0.32</v>
      </c>
      <c r="B33">
        <v>7.5472412556078803</v>
      </c>
    </row>
    <row r="34" spans="1:2">
      <c r="A34">
        <v>0.33</v>
      </c>
      <c r="B34">
        <v>7.2865383525403402</v>
      </c>
    </row>
    <row r="35" spans="1:2">
      <c r="A35">
        <v>0.34</v>
      </c>
      <c r="B35">
        <v>7.0409269066707303</v>
      </c>
    </row>
    <row r="36" spans="1:2">
      <c r="A36">
        <v>0.35</v>
      </c>
      <c r="B36">
        <v>6.8091078839039296</v>
      </c>
    </row>
    <row r="37" spans="1:2">
      <c r="A37">
        <v>0.36</v>
      </c>
      <c r="B37">
        <v>6.5899263845545404</v>
      </c>
    </row>
    <row r="38" spans="1:2">
      <c r="A38">
        <v>0.37</v>
      </c>
      <c r="B38">
        <v>6.3823521577118498</v>
      </c>
    </row>
    <row r="39" spans="1:2">
      <c r="A39">
        <v>0.38</v>
      </c>
      <c r="B39">
        <v>6.1854631923712002</v>
      </c>
    </row>
    <row r="40" spans="1:2">
      <c r="A40">
        <v>0.39</v>
      </c>
      <c r="B40">
        <v>5.9984318331419804</v>
      </c>
    </row>
    <row r="41" spans="1:2">
      <c r="A41">
        <v>0.4</v>
      </c>
      <c r="B41">
        <v>5.8205129787638796</v>
      </c>
    </row>
    <row r="42" spans="1:2">
      <c r="A42">
        <v>0.41</v>
      </c>
      <c r="B42">
        <v>5.6510340078366301</v>
      </c>
    </row>
    <row r="43" spans="1:2">
      <c r="A43">
        <v>0.42</v>
      </c>
      <c r="B43">
        <v>5.48938614386506</v>
      </c>
    </row>
    <row r="44" spans="1:2">
      <c r="A44">
        <v>0.43</v>
      </c>
      <c r="B44">
        <v>5.3350170252360698</v>
      </c>
    </row>
    <row r="45" spans="1:2">
      <c r="A45">
        <v>0.44</v>
      </c>
      <c r="B45">
        <v>5.1874242882990798</v>
      </c>
    </row>
    <row r="46" spans="1:2">
      <c r="A46">
        <v>0.45</v>
      </c>
      <c r="B46">
        <v>5.0461500057490003</v>
      </c>
    </row>
    <row r="47" spans="1:2">
      <c r="A47">
        <v>0.46</v>
      </c>
      <c r="B47">
        <v>4.91077584986453</v>
      </c>
    </row>
    <row r="48" spans="1:2">
      <c r="A48">
        <v>0.47</v>
      </c>
      <c r="B48">
        <v>4.7809188722518003</v>
      </c>
    </row>
    <row r="49" spans="1:2">
      <c r="A49">
        <v>0.48</v>
      </c>
      <c r="B49">
        <v>4.6562278096792102</v>
      </c>
    </row>
    <row r="50" spans="1:2">
      <c r="A50">
        <v>0.49</v>
      </c>
      <c r="B50">
        <v>4.5363798402106799</v>
      </c>
    </row>
    <row r="51" spans="1:2">
      <c r="A51">
        <v>0.5</v>
      </c>
      <c r="B51">
        <v>4.4210777258155796</v>
      </c>
    </row>
    <row r="52" spans="1:2">
      <c r="A52">
        <v>0.51</v>
      </c>
      <c r="B52">
        <v>4.3100472874723303</v>
      </c>
    </row>
    <row r="53" spans="1:2">
      <c r="A53">
        <v>0.52</v>
      </c>
      <c r="B53">
        <v>4.2030351669004098</v>
      </c>
    </row>
    <row r="54" spans="1:2">
      <c r="A54">
        <v>0.53</v>
      </c>
      <c r="B54">
        <v>4.0998068357774704</v>
      </c>
    </row>
    <row r="55" spans="1:2">
      <c r="A55">
        <v>0.54</v>
      </c>
      <c r="B55">
        <v>4.0001448188839799</v>
      </c>
    </row>
    <row r="56" spans="1:2">
      <c r="A56">
        <v>0.55000000000000004</v>
      </c>
      <c r="B56">
        <v>3.9038471022757899</v>
      </c>
    </row>
    <row r="57" spans="1:2">
      <c r="A57">
        <v>0.56000000000000005</v>
      </c>
      <c r="B57">
        <v>3.8107257014830802</v>
      </c>
    </row>
    <row r="58" spans="1:2">
      <c r="A58">
        <v>0.56999999999999995</v>
      </c>
      <c r="B58">
        <v>3.7206053680076998</v>
      </c>
    </row>
    <row r="59" spans="1:2">
      <c r="A59">
        <v>0.57999999999999996</v>
      </c>
      <c r="B59">
        <v>3.63332241515123</v>
      </c>
    </row>
    <row r="60" spans="1:2">
      <c r="A60">
        <v>0.59</v>
      </c>
      <c r="B60">
        <v>3.54872364654263</v>
      </c>
    </row>
    <row r="61" spans="1:2">
      <c r="A61">
        <v>0.6</v>
      </c>
      <c r="B61">
        <v>3.46666537272178</v>
      </c>
    </row>
    <row r="62" spans="1:2">
      <c r="A62">
        <v>0.61</v>
      </c>
      <c r="B62">
        <v>3.3870125028342901</v>
      </c>
    </row>
    <row r="63" spans="1:2">
      <c r="A63">
        <v>0.62</v>
      </c>
      <c r="B63">
        <v>3.30963769995354</v>
      </c>
    </row>
    <row r="64" spans="1:2">
      <c r="A64">
        <v>0.63</v>
      </c>
      <c r="B64">
        <v>3.2344205898106599</v>
      </c>
    </row>
    <row r="65" spans="1:2">
      <c r="A65">
        <v>0.64</v>
      </c>
      <c r="B65">
        <v>3.1612470138153501</v>
      </c>
    </row>
    <row r="66" spans="1:2">
      <c r="A66">
        <v>0.65</v>
      </c>
      <c r="B66">
        <v>3.09000831821943</v>
      </c>
    </row>
    <row r="67" spans="1:2">
      <c r="A67">
        <v>0.66</v>
      </c>
      <c r="B67">
        <v>3.0206006721346199</v>
      </c>
    </row>
    <row r="68" spans="1:2">
      <c r="A68">
        <v>0.67</v>
      </c>
      <c r="B68">
        <v>2.95292440788484</v>
      </c>
    </row>
    <row r="69" spans="1:2">
      <c r="A69">
        <v>0.68</v>
      </c>
      <c r="B69">
        <v>2.88688337786897</v>
      </c>
    </row>
    <row r="70" spans="1:2">
      <c r="A70">
        <v>0.69</v>
      </c>
      <c r="B70">
        <v>2.8223843227441501</v>
      </c>
    </row>
    <row r="71" spans="1:2">
      <c r="A71">
        <v>0.7</v>
      </c>
      <c r="B71">
        <v>2.7593362463240299</v>
      </c>
    </row>
    <row r="72" spans="1:2">
      <c r="A72">
        <v>0.71</v>
      </c>
      <c r="B72">
        <v>2.6976497931294299</v>
      </c>
    </row>
    <row r="73" spans="1:2">
      <c r="A73">
        <v>0.72</v>
      </c>
      <c r="B73">
        <v>2.6372366250366199</v>
      </c>
    </row>
    <row r="74" spans="1:2">
      <c r="A74">
        <v>0.73</v>
      </c>
      <c r="B74">
        <v>2.5780087939473302</v>
      </c>
    </row>
    <row r="75" spans="1:2">
      <c r="A75">
        <v>0.74</v>
      </c>
      <c r="B75">
        <v>2.5198781078570298</v>
      </c>
    </row>
    <row r="76" spans="1:2">
      <c r="A76">
        <v>0.75</v>
      </c>
      <c r="B76">
        <v>2.4627554881287201</v>
      </c>
    </row>
    <row r="77" spans="1:2">
      <c r="A77">
        <v>0.76</v>
      </c>
      <c r="B77">
        <v>2.4065503161875901</v>
      </c>
    </row>
    <row r="78" spans="1:2">
      <c r="A78">
        <v>0.77</v>
      </c>
      <c r="B78">
        <v>2.3511697682415602</v>
      </c>
    </row>
    <row r="79" spans="1:2">
      <c r="A79">
        <v>0.78</v>
      </c>
      <c r="B79">
        <v>2.2965181370012901</v>
      </c>
    </row>
    <row r="80" spans="1:2">
      <c r="A80">
        <v>0.79</v>
      </c>
      <c r="B80">
        <v>2.2424961397227401</v>
      </c>
    </row>
    <row r="81" spans="1:2">
      <c r="A81">
        <v>0.8</v>
      </c>
      <c r="B81">
        <v>2.1890002122240899</v>
      </c>
    </row>
    <row r="82" spans="1:2">
      <c r="A82">
        <v>0.81</v>
      </c>
      <c r="B82">
        <v>2.13592178883574</v>
      </c>
    </row>
    <row r="83" spans="1:2">
      <c r="A83">
        <v>0.82</v>
      </c>
      <c r="B83">
        <v>2.08314656852709</v>
      </c>
    </row>
    <row r="84" spans="1:2">
      <c r="A84">
        <v>0.83</v>
      </c>
      <c r="B84">
        <v>2.0305537677141099</v>
      </c>
    </row>
    <row r="85" spans="1:2">
      <c r="A85">
        <v>0.84</v>
      </c>
      <c r="B85">
        <v>1.9780153604872199</v>
      </c>
    </row>
    <row r="86" spans="1:2">
      <c r="A86">
        <v>0.85</v>
      </c>
      <c r="B86">
        <v>1.92539530720731</v>
      </c>
    </row>
    <row r="87" spans="1:2">
      <c r="A87">
        <v>0.86</v>
      </c>
      <c r="B87">
        <v>1.87254877259841</v>
      </c>
    </row>
    <row r="88" spans="1:2">
      <c r="A88">
        <v>0.87</v>
      </c>
      <c r="B88">
        <v>1.8193213346164701</v>
      </c>
    </row>
    <row r="89" spans="1:2">
      <c r="A89">
        <v>0.88</v>
      </c>
      <c r="B89">
        <v>1.76554818549435</v>
      </c>
    </row>
    <row r="90" spans="1:2">
      <c r="A90">
        <v>0.89</v>
      </c>
      <c r="B90">
        <v>1.7110533264521</v>
      </c>
    </row>
    <row r="91" spans="1:2">
      <c r="A91">
        <v>0.9</v>
      </c>
      <c r="B91">
        <v>1.6556487576187899</v>
      </c>
    </row>
    <row r="92" spans="1:2">
      <c r="A92">
        <v>0.91</v>
      </c>
      <c r="B92">
        <v>1.5991336647358301</v>
      </c>
    </row>
    <row r="93" spans="1:2">
      <c r="A93">
        <v>0.92</v>
      </c>
      <c r="B93">
        <v>1.54129360420279</v>
      </c>
    </row>
    <row r="94" spans="1:2">
      <c r="A94">
        <v>0.93</v>
      </c>
      <c r="B94">
        <v>1.4818996879842401</v>
      </c>
    </row>
    <row r="95" spans="1:2">
      <c r="A95">
        <v>0.94</v>
      </c>
      <c r="B95">
        <v>1.42070776982015</v>
      </c>
    </row>
    <row r="96" spans="1:2">
      <c r="A96">
        <v>0.95</v>
      </c>
      <c r="B96">
        <v>1.35745763407385</v>
      </c>
    </row>
    <row r="97" spans="1:2">
      <c r="A97">
        <v>0.96</v>
      </c>
      <c r="B97">
        <v>1.29187218841022</v>
      </c>
    </row>
    <row r="98" spans="1:2">
      <c r="A98">
        <v>0.97</v>
      </c>
      <c r="B98">
        <v>1.2236566613235</v>
      </c>
    </row>
    <row r="99" spans="1:2">
      <c r="A99">
        <v>0.98</v>
      </c>
      <c r="B99">
        <v>1.15249780533018</v>
      </c>
    </row>
    <row r="100" spans="1:2">
      <c r="A100">
        <v>0.99</v>
      </c>
      <c r="B100">
        <v>1.0780631064081501</v>
      </c>
    </row>
    <row r="101" spans="1:2">
      <c r="A101">
        <v>1</v>
      </c>
      <c r="B101">
        <v>1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EB8A2F-1EDE-C742-8BE6-C86A541BA8BA}">
  <dimension ref="A1:C7712"/>
  <sheetViews>
    <sheetView topLeftCell="A4983" workbookViewId="0">
      <selection activeCell="B5003" sqref="B5003"/>
    </sheetView>
  </sheetViews>
  <sheetFormatPr baseColWidth="10" defaultRowHeight="16"/>
  <sheetData>
    <row r="1" spans="1:3">
      <c r="A1" t="s">
        <v>202</v>
      </c>
      <c r="B1" t="s">
        <v>30</v>
      </c>
      <c r="C1" t="s">
        <v>203</v>
      </c>
    </row>
    <row r="2" spans="1:3">
      <c r="A2">
        <v>0.1</v>
      </c>
      <c r="B2" s="2">
        <v>9.9999999999999995E-7</v>
      </c>
      <c r="C2" s="2">
        <v>1.0000839182156299E-8</v>
      </c>
    </row>
    <row r="3" spans="1:3">
      <c r="A3">
        <v>0.1</v>
      </c>
      <c r="B3" s="2">
        <v>1.0232929922807499E-6</v>
      </c>
      <c r="C3" s="2">
        <v>1.0233808654498099E-8</v>
      </c>
    </row>
    <row r="4" spans="1:3">
      <c r="A4">
        <v>0.1</v>
      </c>
      <c r="B4" s="2">
        <v>1.0471285480509E-6</v>
      </c>
      <c r="C4" s="2">
        <v>1.0472205625652899E-8</v>
      </c>
    </row>
    <row r="5" spans="1:3">
      <c r="A5">
        <v>0.1</v>
      </c>
      <c r="B5" s="2">
        <v>1.07151930523761E-6</v>
      </c>
      <c r="C5" s="2">
        <v>1.07161565627367E-8</v>
      </c>
    </row>
    <row r="6" spans="1:3">
      <c r="A6">
        <v>0.1</v>
      </c>
      <c r="B6" s="2">
        <v>1.09647819614319E-6</v>
      </c>
      <c r="C6" s="2">
        <v>1.0965790880757E-8</v>
      </c>
    </row>
    <row r="7" spans="1:3">
      <c r="A7">
        <v>0.1</v>
      </c>
      <c r="B7" s="2">
        <v>1.1220184543019601E-6</v>
      </c>
      <c r="C7" s="2">
        <v>1.1221241011376399E-8</v>
      </c>
    </row>
    <row r="8" spans="1:3">
      <c r="A8">
        <v>0.1</v>
      </c>
      <c r="B8" s="2">
        <v>1.14815362149688E-6</v>
      </c>
      <c r="C8" s="2">
        <v>1.14826424732833E-8</v>
      </c>
    </row>
    <row r="9" spans="1:3">
      <c r="A9">
        <v>0.1</v>
      </c>
      <c r="B9" s="2">
        <v>1.17489755493953E-6</v>
      </c>
      <c r="C9" s="2">
        <v>1.17501339442058E-8</v>
      </c>
    </row>
    <row r="10" spans="1:3">
      <c r="A10">
        <v>0.1</v>
      </c>
      <c r="B10" s="2">
        <v>1.20226443461741E-6</v>
      </c>
      <c r="C10" s="2">
        <v>1.20238573346085E-8</v>
      </c>
    </row>
    <row r="11" spans="1:3">
      <c r="A11">
        <v>0.1</v>
      </c>
      <c r="B11" s="2">
        <v>1.2302687708123801E-6</v>
      </c>
      <c r="C11" s="2">
        <v>1.23039578631116E-8</v>
      </c>
    </row>
    <row r="12" spans="1:3">
      <c r="A12">
        <v>0.1</v>
      </c>
      <c r="B12" s="2">
        <v>1.2589254117941699E-6</v>
      </c>
      <c r="C12" s="2">
        <v>1.25905841336717E-8</v>
      </c>
    </row>
    <row r="13" spans="1:3">
      <c r="A13">
        <v>0.1</v>
      </c>
      <c r="B13" s="2">
        <v>1.2882495516931301E-6</v>
      </c>
      <c r="C13" s="2">
        <v>1.2883888214566501E-8</v>
      </c>
    </row>
    <row r="14" spans="1:3">
      <c r="A14">
        <v>0.1</v>
      </c>
      <c r="B14" s="2">
        <v>1.3182567385564099E-6</v>
      </c>
      <c r="C14" s="2">
        <v>1.31840257192254E-8</v>
      </c>
    </row>
    <row r="15" spans="1:3">
      <c r="A15">
        <v>0.1</v>
      </c>
      <c r="B15" s="2">
        <v>1.3489628825916499E-6</v>
      </c>
      <c r="C15" s="2">
        <v>1.34911558889496E-8</v>
      </c>
    </row>
    <row r="16" spans="1:3">
      <c r="A16">
        <v>0.1</v>
      </c>
      <c r="B16" s="2">
        <v>1.38038426460288E-6</v>
      </c>
      <c r="C16" s="2">
        <v>1.38054416775652E-8</v>
      </c>
    </row>
    <row r="17" spans="1:3">
      <c r="A17">
        <v>0.1</v>
      </c>
      <c r="B17" s="2">
        <v>1.4125375446227601E-6</v>
      </c>
      <c r="C17" s="2">
        <v>1.4127049838055399E-8</v>
      </c>
    </row>
    <row r="18" spans="1:3">
      <c r="A18">
        <v>0.1</v>
      </c>
      <c r="B18" s="2">
        <v>1.4454397707459301E-6</v>
      </c>
      <c r="C18" s="2">
        <v>1.44561510112181E-8</v>
      </c>
    </row>
    <row r="19" spans="1:3">
      <c r="A19">
        <v>0.1</v>
      </c>
      <c r="B19" s="2">
        <v>1.47910838816821E-6</v>
      </c>
      <c r="C19" s="2">
        <v>1.47929198163964E-8</v>
      </c>
    </row>
    <row r="20" spans="1:3">
      <c r="A20">
        <v>0.1</v>
      </c>
      <c r="B20" s="2">
        <v>1.5135612484362099E-6</v>
      </c>
      <c r="C20" s="2">
        <v>1.5137534944329799E-8</v>
      </c>
    </row>
    <row r="21" spans="1:3">
      <c r="A21">
        <v>0.1</v>
      </c>
      <c r="B21" s="2">
        <v>1.54881661891248E-6</v>
      </c>
      <c r="C21" s="2">
        <v>1.5490179252178202E-8</v>
      </c>
    </row>
    <row r="22" spans="1:3">
      <c r="A22">
        <v>0.1</v>
      </c>
      <c r="B22" s="2">
        <v>1.5848931924611101E-6</v>
      </c>
      <c r="C22" s="2">
        <v>1.58510398607662E-8</v>
      </c>
    </row>
    <row r="23" spans="1:3">
      <c r="A23">
        <v>0.1</v>
      </c>
      <c r="B23" s="2">
        <v>1.62181009735893E-6</v>
      </c>
      <c r="C23" s="2">
        <v>1.62203082541035E-8</v>
      </c>
    </row>
    <row r="24" spans="1:3">
      <c r="A24">
        <v>0.1</v>
      </c>
      <c r="B24" s="2">
        <v>1.6595869074375601E-6</v>
      </c>
      <c r="C24" s="2">
        <v>1.65981803812323E-8</v>
      </c>
    </row>
    <row r="25" spans="1:3">
      <c r="A25">
        <v>0.1</v>
      </c>
      <c r="B25" s="2">
        <v>1.6982436524617499E-6</v>
      </c>
      <c r="C25" s="2">
        <v>1.69848567604568E-8</v>
      </c>
    </row>
    <row r="26" spans="1:3">
      <c r="A26">
        <v>0.1</v>
      </c>
      <c r="B26" s="2">
        <v>1.7378008287493799E-6</v>
      </c>
      <c r="C26" s="2">
        <v>1.73805425860125E-8</v>
      </c>
    </row>
    <row r="27" spans="1:3">
      <c r="A27">
        <v>0.1</v>
      </c>
      <c r="B27" s="2">
        <v>1.7782794100389199E-6</v>
      </c>
      <c r="C27" s="2">
        <v>1.778544783723E-8</v>
      </c>
    </row>
    <row r="28" spans="1:3">
      <c r="A28">
        <v>0.1</v>
      </c>
      <c r="B28" s="2">
        <v>1.81970085860998E-6</v>
      </c>
      <c r="C28" s="2">
        <v>1.8199787390254101E-8</v>
      </c>
    </row>
    <row r="29" spans="1:3">
      <c r="A29">
        <v>0.1</v>
      </c>
      <c r="B29" s="2">
        <v>1.86208713666287E-6</v>
      </c>
      <c r="C29" s="2">
        <v>1.8623781132376501E-8</v>
      </c>
    </row>
    <row r="30" spans="1:3">
      <c r="A30">
        <v>0.1</v>
      </c>
      <c r="B30" s="2">
        <v>1.90546071796325E-6</v>
      </c>
      <c r="C30" s="2">
        <v>1.9057654079045799E-8</v>
      </c>
    </row>
    <row r="31" spans="1:3">
      <c r="A31">
        <v>0.1</v>
      </c>
      <c r="B31" s="2">
        <v>1.9498445997580501E-6</v>
      </c>
      <c r="C31" s="2">
        <v>1.95016364936149E-8</v>
      </c>
    </row>
    <row r="32" spans="1:3">
      <c r="A32">
        <v>0.1</v>
      </c>
      <c r="B32" s="2">
        <v>1.99526231496888E-6</v>
      </c>
      <c r="C32" s="2">
        <v>1.99559640098929E-8</v>
      </c>
    </row>
    <row r="33" spans="1:3">
      <c r="A33">
        <v>0.1</v>
      </c>
      <c r="B33" s="2">
        <v>2.0417379446695299E-6</v>
      </c>
      <c r="C33" s="2">
        <v>2.0420877757565901E-8</v>
      </c>
    </row>
    <row r="34" spans="1:3">
      <c r="A34">
        <v>0.1</v>
      </c>
      <c r="B34" s="2">
        <v>2.0892961308540398E-6</v>
      </c>
      <c r="C34" s="2">
        <v>2.0896624490554199E-8</v>
      </c>
    </row>
    <row r="35" spans="1:3">
      <c r="A35">
        <v>0.1</v>
      </c>
      <c r="B35" s="2">
        <v>2.1379620895022301E-6</v>
      </c>
      <c r="C35" s="2">
        <v>2.1383456718376501E-8</v>
      </c>
    </row>
    <row r="36" spans="1:3">
      <c r="A36">
        <v>0.1</v>
      </c>
      <c r="B36" s="2">
        <v>2.18776162394955E-6</v>
      </c>
      <c r="C36" s="2">
        <v>2.1881632840589401E-8</v>
      </c>
    </row>
    <row r="37" spans="1:3">
      <c r="A37">
        <v>0.1</v>
      </c>
      <c r="B37" s="2">
        <v>2.2387211385683401E-6</v>
      </c>
      <c r="C37" s="2">
        <v>2.23914172843776E-8</v>
      </c>
    </row>
    <row r="38" spans="1:3">
      <c r="A38">
        <v>0.1</v>
      </c>
      <c r="B38" s="2">
        <v>2.2908676527677701E-6</v>
      </c>
      <c r="C38" s="2">
        <v>2.29130806453665E-8</v>
      </c>
    </row>
    <row r="39" spans="1:3">
      <c r="A39">
        <v>0.1</v>
      </c>
      <c r="B39" s="2">
        <v>2.3442288153199201E-6</v>
      </c>
      <c r="C39" s="2">
        <v>2.34468998317343E-8</v>
      </c>
    </row>
    <row r="40" spans="1:3">
      <c r="A40">
        <v>0.1</v>
      </c>
      <c r="B40" s="2">
        <v>2.3988329190194901E-6</v>
      </c>
      <c r="C40" s="2">
        <v>2.39931582117017E-8</v>
      </c>
    </row>
    <row r="41" spans="1:3">
      <c r="A41">
        <v>0.1</v>
      </c>
      <c r="B41" s="2">
        <v>2.4547089156850301E-6</v>
      </c>
      <c r="C41" s="2">
        <v>2.4552145764477302E-8</v>
      </c>
    </row>
    <row r="42" spans="1:3">
      <c r="A42">
        <v>0.1</v>
      </c>
      <c r="B42" s="2">
        <v>2.5118864315095802E-6</v>
      </c>
      <c r="C42" s="2">
        <v>2.5124159234743E-8</v>
      </c>
    </row>
    <row r="43" spans="1:3">
      <c r="A43">
        <v>0.1</v>
      </c>
      <c r="B43" s="2">
        <v>2.57039578276886E-6</v>
      </c>
      <c r="C43" s="2">
        <v>2.57095022907588E-8</v>
      </c>
    </row>
    <row r="44" spans="1:3">
      <c r="A44">
        <v>0.1</v>
      </c>
      <c r="B44" s="2">
        <v>2.63026799189538E-6</v>
      </c>
      <c r="C44" s="2">
        <v>2.63084856861768E-8</v>
      </c>
    </row>
    <row r="45" spans="1:3">
      <c r="A45">
        <v>0.1</v>
      </c>
      <c r="B45" s="2">
        <v>2.69153480392691E-6</v>
      </c>
      <c r="C45" s="2">
        <v>2.6921427425648899E-8</v>
      </c>
    </row>
    <row r="46" spans="1:3">
      <c r="A46">
        <v>0.1</v>
      </c>
      <c r="B46" s="2">
        <v>2.7542287033381701E-6</v>
      </c>
      <c r="C46" s="2">
        <v>2.7548652934319E-8</v>
      </c>
    </row>
    <row r="47" spans="1:3">
      <c r="A47">
        <v>0.1</v>
      </c>
      <c r="B47" s="2">
        <v>2.8183829312644602E-6</v>
      </c>
      <c r="C47" s="2">
        <v>2.81904952312906E-8</v>
      </c>
    </row>
    <row r="48" spans="1:3">
      <c r="A48">
        <v>0.1</v>
      </c>
      <c r="B48" s="2">
        <v>2.8840315031266101E-6</v>
      </c>
      <c r="C48" s="2">
        <v>2.8847295107165899E-8</v>
      </c>
    </row>
    <row r="49" spans="1:3">
      <c r="A49">
        <v>0.1</v>
      </c>
      <c r="B49" s="2">
        <v>2.9512092266663799E-6</v>
      </c>
      <c r="C49" s="2">
        <v>2.95194013057489E-8</v>
      </c>
    </row>
    <row r="50" spans="1:3">
      <c r="A50">
        <v>0.1</v>
      </c>
      <c r="B50" s="2">
        <v>3.0199517204020201E-6</v>
      </c>
      <c r="C50" s="2">
        <v>3.0207170710015503E-8</v>
      </c>
    </row>
    <row r="51" spans="1:3">
      <c r="A51">
        <v>0.1</v>
      </c>
      <c r="B51" s="2">
        <v>3.0902954325135902E-6</v>
      </c>
      <c r="C51" s="2">
        <v>3.0910968532446301E-8</v>
      </c>
    </row>
    <row r="52" spans="1:3">
      <c r="A52">
        <v>0.1</v>
      </c>
      <c r="B52" s="2">
        <v>3.16227766016838E-6</v>
      </c>
      <c r="C52" s="2">
        <v>3.1631168509830899E-8</v>
      </c>
    </row>
    <row r="53" spans="1:3">
      <c r="A53">
        <v>0.1</v>
      </c>
      <c r="B53" s="2">
        <v>3.2359365692962801E-6</v>
      </c>
      <c r="C53" s="2">
        <v>3.2368153102644698E-8</v>
      </c>
    </row>
    <row r="54" spans="1:3">
      <c r="A54">
        <v>0.1</v>
      </c>
      <c r="B54" s="2">
        <v>3.3113112148259098E-6</v>
      </c>
      <c r="C54" s="2">
        <v>3.31223136991099E-8</v>
      </c>
    </row>
    <row r="55" spans="1:3">
      <c r="A55">
        <v>0.1</v>
      </c>
      <c r="B55" s="2">
        <v>3.3884415613920301E-6</v>
      </c>
      <c r="C55" s="2">
        <v>3.3894050824048597E-8</v>
      </c>
    </row>
    <row r="56" spans="1:3">
      <c r="A56">
        <v>0.1</v>
      </c>
      <c r="B56" s="2">
        <v>3.4673685045253198E-6</v>
      </c>
      <c r="C56" s="2">
        <v>3.46837743526447E-8</v>
      </c>
    </row>
    <row r="57" spans="1:3">
      <c r="A57">
        <v>0.1</v>
      </c>
      <c r="B57" s="2">
        <v>3.54813389233575E-6</v>
      </c>
      <c r="C57" s="2">
        <v>3.5491903729228799E-8</v>
      </c>
    </row>
    <row r="58" spans="1:3">
      <c r="A58">
        <v>0.1</v>
      </c>
      <c r="B58" s="2">
        <v>3.63078054770102E-6</v>
      </c>
      <c r="C58" s="2">
        <v>3.6318868191205201E-8</v>
      </c>
    </row>
    <row r="59" spans="1:3">
      <c r="A59">
        <v>0.1</v>
      </c>
      <c r="B59" s="2">
        <v>3.7153522909717301E-6</v>
      </c>
      <c r="C59" s="2">
        <v>3.7165106998244498E-8</v>
      </c>
    </row>
    <row r="60" spans="1:3">
      <c r="A60">
        <v>0.1</v>
      </c>
      <c r="B60" s="2">
        <v>3.8018939632056098E-6</v>
      </c>
      <c r="C60" s="2">
        <v>3.8031069666865198E-8</v>
      </c>
    </row>
    <row r="61" spans="1:3">
      <c r="A61">
        <v>0.1</v>
      </c>
      <c r="B61" s="2">
        <v>3.8904514499428102E-6</v>
      </c>
      <c r="C61" s="2">
        <v>3.8917216210532699E-8</v>
      </c>
    </row>
    <row r="62" spans="1:3">
      <c r="A62">
        <v>0.1</v>
      </c>
      <c r="B62" s="2">
        <v>3.98107170553497E-6</v>
      </c>
      <c r="C62" s="2">
        <v>3.9824017385407603E-8</v>
      </c>
    </row>
    <row r="63" spans="1:3">
      <c r="A63">
        <v>0.1</v>
      </c>
      <c r="B63" s="2">
        <v>4.0738027780411298E-6</v>
      </c>
      <c r="C63" s="2">
        <v>4.0751954941875801E-8</v>
      </c>
    </row>
    <row r="64" spans="1:3">
      <c r="A64">
        <v>0.1</v>
      </c>
      <c r="B64" s="2">
        <v>4.1686938347033498E-6</v>
      </c>
      <c r="C64" s="2">
        <v>4.17015218819996E-8</v>
      </c>
    </row>
    <row r="65" spans="1:3">
      <c r="A65">
        <v>0.1</v>
      </c>
      <c r="B65" s="2">
        <v>4.2657951880159299E-6</v>
      </c>
      <c r="C65" s="2">
        <v>4.2673222723029103E-8</v>
      </c>
    </row>
    <row r="66" spans="1:3">
      <c r="A66">
        <v>0.1</v>
      </c>
      <c r="B66" s="2">
        <v>4.36515832240166E-6</v>
      </c>
      <c r="C66" s="2">
        <v>4.3667573767119899E-8</v>
      </c>
    </row>
    <row r="67" spans="1:3">
      <c r="A67">
        <v>0.1</v>
      </c>
      <c r="B67" s="2">
        <v>4.4668359215096304E-6</v>
      </c>
      <c r="C67" s="2">
        <v>4.4685103377402302E-8</v>
      </c>
    </row>
    <row r="68" spans="1:3">
      <c r="A68">
        <v>0.1</v>
      </c>
      <c r="B68" s="2">
        <v>4.5708818961487501E-6</v>
      </c>
      <c r="C68" s="2">
        <v>4.5726352260555899E-8</v>
      </c>
    </row>
    <row r="69" spans="1:3">
      <c r="A69">
        <v>0.1</v>
      </c>
      <c r="B69" s="2">
        <v>4.6773514128719796E-6</v>
      </c>
      <c r="C69" s="2">
        <v>4.6791873756043102E-8</v>
      </c>
    </row>
    <row r="70" spans="1:3">
      <c r="A70">
        <v>0.1</v>
      </c>
      <c r="B70" s="2">
        <v>4.78630092322638E-6</v>
      </c>
      <c r="C70" s="2">
        <v>4.7882234132159897E-8</v>
      </c>
    </row>
    <row r="71" spans="1:3">
      <c r="A71">
        <v>0.1</v>
      </c>
      <c r="B71" s="2">
        <v>4.8977881936844702E-6</v>
      </c>
      <c r="C71" s="2">
        <v>4.8998012889068397E-8</v>
      </c>
    </row>
    <row r="72" spans="1:3">
      <c r="A72">
        <v>0.1</v>
      </c>
      <c r="B72" s="2">
        <v>5.0118723362727199E-6</v>
      </c>
      <c r="C72" s="2">
        <v>5.01398030689753E-8</v>
      </c>
    </row>
    <row r="73" spans="1:3">
      <c r="A73">
        <v>0.1</v>
      </c>
      <c r="B73" s="2">
        <v>5.1286138399136498E-6</v>
      </c>
      <c r="C73" s="2">
        <v>5.13082115736289E-8</v>
      </c>
    </row>
    <row r="74" spans="1:3">
      <c r="A74">
        <v>0.1</v>
      </c>
      <c r="B74" s="2">
        <v>5.2480746024977197E-6</v>
      </c>
      <c r="C74" s="2">
        <v>5.2503859489309397E-8</v>
      </c>
    </row>
    <row r="75" spans="1:3">
      <c r="A75">
        <v>0.1</v>
      </c>
      <c r="B75" s="2">
        <v>5.3703179637025301E-6</v>
      </c>
      <c r="C75" s="2">
        <v>5.37273824194893E-8</v>
      </c>
    </row>
    <row r="76" spans="1:3">
      <c r="A76">
        <v>0.1</v>
      </c>
      <c r="B76" s="2">
        <v>5.4954087385762501E-6</v>
      </c>
      <c r="C76" s="2">
        <v>5.49794308253499E-8</v>
      </c>
    </row>
    <row r="77" spans="1:3">
      <c r="A77">
        <v>0.1</v>
      </c>
      <c r="B77" s="2">
        <v>5.6234132519034904E-6</v>
      </c>
      <c r="C77" s="2">
        <v>5.6260670374341603E-8</v>
      </c>
    </row>
    <row r="78" spans="1:3">
      <c r="A78">
        <v>0.1</v>
      </c>
      <c r="B78" s="2">
        <v>5.7543993733715701E-6</v>
      </c>
      <c r="C78" s="2">
        <v>5.7571782296979503E-8</v>
      </c>
    </row>
    <row r="79" spans="1:3">
      <c r="A79">
        <v>0.1</v>
      </c>
      <c r="B79" s="2">
        <v>5.8884365535558799E-6</v>
      </c>
      <c r="C79" s="2">
        <v>5.8913463752071903E-8</v>
      </c>
    </row>
    <row r="80" spans="1:3">
      <c r="A80">
        <v>0.1</v>
      </c>
      <c r="B80" s="2">
        <v>6.0255958607435799E-6</v>
      </c>
      <c r="C80" s="2">
        <v>6.0286428200585401E-8</v>
      </c>
    </row>
    <row r="81" spans="1:3">
      <c r="A81">
        <v>0.1</v>
      </c>
      <c r="B81" s="2">
        <v>6.1659500186148202E-6</v>
      </c>
      <c r="C81" s="2">
        <v>6.1691405788350101E-8</v>
      </c>
    </row>
    <row r="82" spans="1:3">
      <c r="A82">
        <v>0.1</v>
      </c>
      <c r="B82" s="2">
        <v>6.3095734448019296E-6</v>
      </c>
      <c r="C82" s="2">
        <v>6.3129143737823399E-8</v>
      </c>
    </row>
    <row r="83" spans="1:3">
      <c r="A83">
        <v>0.1</v>
      </c>
      <c r="B83" s="2">
        <v>6.45654229034656E-6</v>
      </c>
      <c r="C83" s="2">
        <v>6.4600406749122794E-8</v>
      </c>
    </row>
    <row r="84" spans="1:3">
      <c r="A84">
        <v>0.1</v>
      </c>
      <c r="B84" s="2">
        <v>6.6069344800759602E-6</v>
      </c>
      <c r="C84" s="2">
        <v>6.6105977410555605E-8</v>
      </c>
    </row>
    <row r="85" spans="1:3">
      <c r="A85">
        <v>0.1</v>
      </c>
      <c r="B85" s="2">
        <v>6.7608297539198197E-6</v>
      </c>
      <c r="C85" s="2">
        <v>6.7646656618873102E-8</v>
      </c>
    </row>
    <row r="86" spans="1:3">
      <c r="A86">
        <v>0.1</v>
      </c>
      <c r="B86" s="2">
        <v>6.91830970918936E-6</v>
      </c>
      <c r="C86" s="2">
        <v>6.9223264009480604E-8</v>
      </c>
    </row>
    <row r="87" spans="1:3">
      <c r="A87">
        <v>0.1</v>
      </c>
      <c r="B87" s="2">
        <v>7.0794578438413699E-6</v>
      </c>
      <c r="C87" s="2">
        <v>7.0836638396847494E-8</v>
      </c>
    </row>
    <row r="88" spans="1:3">
      <c r="A88">
        <v>0.1</v>
      </c>
      <c r="B88" s="2">
        <v>7.2443596007499101E-6</v>
      </c>
      <c r="C88" s="2">
        <v>7.2487638225358996E-8</v>
      </c>
    </row>
    <row r="89" spans="1:3">
      <c r="A89">
        <v>0.1</v>
      </c>
      <c r="B89" s="2">
        <v>7.4131024130091797E-6</v>
      </c>
      <c r="C89" s="2">
        <v>7.4177142030864996E-8</v>
      </c>
    </row>
    <row r="90" spans="1:3">
      <c r="A90">
        <v>0.1</v>
      </c>
      <c r="B90" s="2">
        <v>7.5857757502918399E-6</v>
      </c>
      <c r="C90" s="2">
        <v>7.5906048913182402E-8</v>
      </c>
    </row>
    <row r="91" spans="1:3">
      <c r="A91">
        <v>0.1</v>
      </c>
      <c r="B91" s="2">
        <v>7.7624711662869108E-6</v>
      </c>
      <c r="C91" s="2">
        <v>7.7675279019816195E-8</v>
      </c>
    </row>
    <row r="92" spans="1:3">
      <c r="A92">
        <v>0.1</v>
      </c>
      <c r="B92" s="2">
        <v>7.9432823472428201E-6</v>
      </c>
      <c r="C92" s="2">
        <v>7.9485774041170104E-8</v>
      </c>
    </row>
    <row r="93" spans="1:3">
      <c r="A93">
        <v>0.1</v>
      </c>
      <c r="B93" s="2">
        <v>8.1283051616409898E-6</v>
      </c>
      <c r="C93" s="2">
        <v>8.1338497717525395E-8</v>
      </c>
    </row>
    <row r="94" spans="1:3">
      <c r="A94">
        <v>0.1</v>
      </c>
      <c r="B94" s="2">
        <v>8.3176377110267094E-6</v>
      </c>
      <c r="C94" s="2">
        <v>8.32344363580744E-8</v>
      </c>
    </row>
    <row r="95" spans="1:3">
      <c r="A95">
        <v>0.1</v>
      </c>
      <c r="B95" s="2">
        <v>8.5113803820237598E-6</v>
      </c>
      <c r="C95" s="2">
        <v>8.5174599372297299E-8</v>
      </c>
    </row>
    <row r="96" spans="1:3">
      <c r="A96">
        <v>0.1</v>
      </c>
      <c r="B96" s="2">
        <v>8.7096358995608107E-6</v>
      </c>
      <c r="C96" s="2">
        <v>8.7160019813986602E-8</v>
      </c>
    </row>
    <row r="97" spans="1:3">
      <c r="A97">
        <v>0.1</v>
      </c>
      <c r="B97" s="2">
        <v>8.9125093813374595E-6</v>
      </c>
      <c r="C97" s="2">
        <v>8.9191754938220203E-8</v>
      </c>
    </row>
    <row r="98" spans="1:3">
      <c r="A98">
        <v>0.1</v>
      </c>
      <c r="B98" s="2">
        <v>9.1201083935590998E-6</v>
      </c>
      <c r="C98" s="2">
        <v>9.1270886771606404E-8</v>
      </c>
    </row>
    <row r="99" spans="1:3">
      <c r="A99">
        <v>0.1</v>
      </c>
      <c r="B99" s="2">
        <v>9.3325430079699093E-6</v>
      </c>
      <c r="C99" s="2">
        <v>9.3398522696115103E-8</v>
      </c>
    </row>
    <row r="100" spans="1:3">
      <c r="A100">
        <v>0.1</v>
      </c>
      <c r="B100" s="2">
        <v>9.5499258602143705E-6</v>
      </c>
      <c r="C100" s="2">
        <v>9.5575796046833096E-8</v>
      </c>
    </row>
    <row r="101" spans="1:3">
      <c r="A101">
        <v>0.1</v>
      </c>
      <c r="B101" s="2">
        <v>9.7723722095581093E-6</v>
      </c>
      <c r="C101" s="2">
        <v>9.7803866723976302E-8</v>
      </c>
    </row>
    <row r="102" spans="1:3">
      <c r="A102">
        <v>0.1</v>
      </c>
      <c r="B102" s="2">
        <v>1.0000000000000001E-5</v>
      </c>
      <c r="C102" s="2">
        <v>1.00083921819516E-7</v>
      </c>
    </row>
    <row r="103" spans="1:3">
      <c r="A103">
        <v>0.1</v>
      </c>
      <c r="B103" s="2">
        <v>1.0232929922807499E-5</v>
      </c>
      <c r="C103" s="2">
        <v>1.02417176258764E-7</v>
      </c>
    </row>
    <row r="104" spans="1:3">
      <c r="A104">
        <v>0.1</v>
      </c>
      <c r="B104" s="2">
        <v>1.0471285480509001E-5</v>
      </c>
      <c r="C104" s="2">
        <v>1.04804873457296E-7</v>
      </c>
    </row>
    <row r="105" spans="1:3">
      <c r="A105">
        <v>0.1</v>
      </c>
      <c r="B105" s="2">
        <v>1.0715193052376101E-5</v>
      </c>
      <c r="C105" s="2">
        <v>1.07248285993578E-7</v>
      </c>
    </row>
    <row r="106" spans="1:3">
      <c r="A106">
        <v>0.1</v>
      </c>
      <c r="B106" s="2">
        <v>1.0964781961431899E-5</v>
      </c>
      <c r="C106" s="2">
        <v>1.0974871629768501E-7</v>
      </c>
    </row>
    <row r="107" spans="1:3">
      <c r="A107">
        <v>0.1</v>
      </c>
      <c r="B107" s="2">
        <v>1.12201845430196E-5</v>
      </c>
      <c r="C107" s="2">
        <v>1.1230749735650599E-7</v>
      </c>
    </row>
    <row r="108" spans="1:3">
      <c r="A108">
        <v>0.1</v>
      </c>
      <c r="B108" s="2">
        <v>1.14815362149688E-5</v>
      </c>
      <c r="C108" s="2">
        <v>1.1492599343584501E-7</v>
      </c>
    </row>
    <row r="109" spans="1:3">
      <c r="A109">
        <v>0.1</v>
      </c>
      <c r="B109" s="2">
        <v>1.1748975549395301E-5</v>
      </c>
      <c r="C109" s="2">
        <v>1.17605600819824E-7</v>
      </c>
    </row>
    <row r="110" spans="1:3">
      <c r="A110">
        <v>0.1</v>
      </c>
      <c r="B110" s="2">
        <v>1.20226443461741E-5</v>
      </c>
      <c r="C110" s="2">
        <v>1.2034774856802E-7</v>
      </c>
    </row>
    <row r="111" spans="1:3">
      <c r="A111">
        <v>0.1</v>
      </c>
      <c r="B111" s="2">
        <v>1.23026877081238E-5</v>
      </c>
      <c r="C111" s="2">
        <v>1.2315389929077701E-7</v>
      </c>
    </row>
    <row r="112" spans="1:3">
      <c r="A112">
        <v>0.1</v>
      </c>
      <c r="B112" s="2">
        <v>1.25892541179417E-5</v>
      </c>
      <c r="C112" s="2">
        <v>1.26025549943131E-7</v>
      </c>
    </row>
    <row r="113" spans="1:3">
      <c r="A113">
        <v>0.1</v>
      </c>
      <c r="B113" s="2">
        <v>1.2882495516931299E-5</v>
      </c>
      <c r="C113" s="2">
        <v>1.28964232637816E-7</v>
      </c>
    </row>
    <row r="114" spans="1:3">
      <c r="A114">
        <v>0.1</v>
      </c>
      <c r="B114" s="2">
        <v>1.31825673855641E-5</v>
      </c>
      <c r="C114" s="2">
        <v>1.3197151547782399E-7</v>
      </c>
    </row>
    <row r="115" spans="1:3">
      <c r="A115">
        <v>0.1</v>
      </c>
      <c r="B115" s="2">
        <v>1.3489628825916499E-5</v>
      </c>
      <c r="C115" s="2">
        <v>1.3504900340899599E-7</v>
      </c>
    </row>
    <row r="116" spans="1:3">
      <c r="A116">
        <v>0.1</v>
      </c>
      <c r="B116" s="2">
        <v>1.38038426460289E-5</v>
      </c>
      <c r="C116" s="2">
        <v>1.3819833909314701E-7</v>
      </c>
    </row>
    <row r="117" spans="1:3">
      <c r="A117">
        <v>0.1</v>
      </c>
      <c r="B117" s="2">
        <v>1.4125375446227601E-5</v>
      </c>
      <c r="C117" s="2">
        <v>1.4142120380223301E-7</v>
      </c>
    </row>
    <row r="118" spans="1:3">
      <c r="A118">
        <v>0.1</v>
      </c>
      <c r="B118" s="2">
        <v>1.4454397707459301E-5</v>
      </c>
      <c r="C118" s="2">
        <v>1.44719318334086E-7</v>
      </c>
    </row>
    <row r="119" spans="1:3">
      <c r="A119">
        <v>0.1</v>
      </c>
      <c r="B119" s="2">
        <v>1.47910838816821E-5</v>
      </c>
      <c r="C119" s="2">
        <v>1.4809444395024499E-7</v>
      </c>
    </row>
    <row r="120" spans="1:3">
      <c r="A120">
        <v>0.1</v>
      </c>
      <c r="B120" s="2">
        <v>1.51356124843621E-5</v>
      </c>
      <c r="C120" s="2">
        <v>1.5154838333645201E-7</v>
      </c>
    </row>
    <row r="121" spans="1:3">
      <c r="A121">
        <v>0.1</v>
      </c>
      <c r="B121" s="2">
        <v>1.54881661891248E-5</v>
      </c>
      <c r="C121" s="2">
        <v>1.5508298158635501E-7</v>
      </c>
    </row>
    <row r="122" spans="1:3">
      <c r="A122">
        <v>0.1</v>
      </c>
      <c r="B122" s="2">
        <v>1.5848931924611101E-5</v>
      </c>
      <c r="C122" s="2">
        <v>1.58700127209022E-7</v>
      </c>
    </row>
    <row r="123" spans="1:3">
      <c r="A123">
        <v>0.1</v>
      </c>
      <c r="B123" s="2">
        <v>1.6218100973589298E-5</v>
      </c>
      <c r="C123" s="2">
        <v>1.62401753160845E-7</v>
      </c>
    </row>
    <row r="124" spans="1:3">
      <c r="A124">
        <v>0.1</v>
      </c>
      <c r="B124" s="2">
        <v>1.6595869074375602E-5</v>
      </c>
      <c r="C124" s="2">
        <v>1.66189837902459E-7</v>
      </c>
    </row>
    <row r="125" spans="1:3">
      <c r="A125">
        <v>0.1</v>
      </c>
      <c r="B125" s="2">
        <v>1.69824365246175E-5</v>
      </c>
      <c r="C125" s="2">
        <v>1.7006640648129299E-7</v>
      </c>
    </row>
    <row r="126" spans="1:3">
      <c r="A126">
        <v>0.1</v>
      </c>
      <c r="B126" s="2">
        <v>1.7378008287493801E-5</v>
      </c>
      <c r="C126" s="2">
        <v>1.74033531640404E-7</v>
      </c>
    </row>
    <row r="127" spans="1:3">
      <c r="A127">
        <v>0.1</v>
      </c>
      <c r="B127" s="2">
        <v>1.7782794100389199E-5</v>
      </c>
      <c r="C127" s="2">
        <v>1.78093334954263E-7</v>
      </c>
    </row>
    <row r="128" spans="1:3">
      <c r="A128">
        <v>0.1</v>
      </c>
      <c r="B128" s="2">
        <v>1.81970085860998E-5</v>
      </c>
      <c r="C128" s="2">
        <v>1.82247987992153E-7</v>
      </c>
    </row>
    <row r="129" spans="1:3">
      <c r="A129">
        <v>0.1</v>
      </c>
      <c r="B129" s="2">
        <v>1.8620871366628701E-5</v>
      </c>
      <c r="C129" s="2">
        <v>1.86499713509906E-7</v>
      </c>
    </row>
    <row r="130" spans="1:3">
      <c r="A130">
        <v>0.1</v>
      </c>
      <c r="B130" s="2">
        <v>1.9054607179632501E-5</v>
      </c>
      <c r="C130" s="2">
        <v>1.9085078667067199E-7</v>
      </c>
    </row>
    <row r="131" spans="1:3">
      <c r="A131">
        <v>0.1</v>
      </c>
      <c r="B131" s="2">
        <v>1.94984459975805E-5</v>
      </c>
      <c r="C131" s="2">
        <v>1.95303536295466E-7</v>
      </c>
    </row>
    <row r="132" spans="1:3">
      <c r="A132">
        <v>0.1</v>
      </c>
      <c r="B132" s="2">
        <v>1.99526231496888E-5</v>
      </c>
      <c r="C132" s="2">
        <v>1.9986034614425601E-7</v>
      </c>
    </row>
    <row r="133" spans="1:3">
      <c r="A133">
        <v>0.1</v>
      </c>
      <c r="B133" s="2">
        <v>2.0417379446695301E-5</v>
      </c>
      <c r="C133" s="2">
        <v>2.04523656228362E-7</v>
      </c>
    </row>
    <row r="134" spans="1:3">
      <c r="A134">
        <v>0.1</v>
      </c>
      <c r="B134" s="2">
        <v>2.0892961308540399E-5</v>
      </c>
      <c r="C134" s="2">
        <v>2.0929596415496301E-7</v>
      </c>
    </row>
    <row r="135" spans="1:3">
      <c r="A135">
        <v>0.1</v>
      </c>
      <c r="B135" s="2">
        <v>2.1379620895022299E-5</v>
      </c>
      <c r="C135" s="2">
        <v>2.1417982650453799E-7</v>
      </c>
    </row>
    <row r="136" spans="1:3">
      <c r="A136">
        <v>0.1</v>
      </c>
      <c r="B136" s="2">
        <v>2.1877616239495499E-5</v>
      </c>
      <c r="C136" s="2">
        <v>2.1917786024209099E-7</v>
      </c>
    </row>
    <row r="137" spans="1:3">
      <c r="A137">
        <v>0.1</v>
      </c>
      <c r="B137" s="2">
        <v>2.23872113856834E-5</v>
      </c>
      <c r="C137" s="2">
        <v>2.2429274416300401E-7</v>
      </c>
    </row>
    <row r="138" spans="1:3">
      <c r="A138">
        <v>0.1</v>
      </c>
      <c r="B138" s="2">
        <v>2.2908676527677702E-5</v>
      </c>
      <c r="C138" s="2">
        <v>2.2952722037443501E-7</v>
      </c>
    </row>
    <row r="139" spans="1:3">
      <c r="A139">
        <v>0.1</v>
      </c>
      <c r="B139" s="2">
        <v>2.3442288153199202E-5</v>
      </c>
      <c r="C139" s="2">
        <v>2.3488409581315301E-7</v>
      </c>
    </row>
    <row r="140" spans="1:3">
      <c r="A140">
        <v>0.1</v>
      </c>
      <c r="B140" s="2">
        <v>2.39883291901949E-5</v>
      </c>
      <c r="C140" s="2">
        <v>2.40366243800775E-7</v>
      </c>
    </row>
    <row r="141" spans="1:3">
      <c r="A141">
        <v>0.1</v>
      </c>
      <c r="B141" s="2">
        <v>2.4547089156850299E-5</v>
      </c>
      <c r="C141" s="2">
        <v>2.4597660563734401E-7</v>
      </c>
    </row>
    <row r="142" spans="1:3">
      <c r="A142">
        <v>0.1</v>
      </c>
      <c r="B142" s="2">
        <v>2.5118864315095802E-5</v>
      </c>
      <c r="C142" s="2">
        <v>2.5171819223426399E-7</v>
      </c>
    </row>
    <row r="143" spans="1:3">
      <c r="A143">
        <v>0.1</v>
      </c>
      <c r="B143" s="2">
        <v>2.5703957827688601E-5</v>
      </c>
      <c r="C143" s="2">
        <v>2.5759408578760502E-7</v>
      </c>
    </row>
    <row r="144" spans="1:3">
      <c r="A144">
        <v>0.1</v>
      </c>
      <c r="B144" s="2">
        <v>2.6302679918953801E-5</v>
      </c>
      <c r="C144" s="2">
        <v>2.6360744149282801E-7</v>
      </c>
    </row>
    <row r="145" spans="1:3">
      <c r="A145">
        <v>0.1</v>
      </c>
      <c r="B145" s="2">
        <v>2.6915348039269099E-5</v>
      </c>
      <c r="C145" s="2">
        <v>2.6976148930201299E-7</v>
      </c>
    </row>
    <row r="146" spans="1:3">
      <c r="A146">
        <v>0.1</v>
      </c>
      <c r="B146" s="2">
        <v>2.7542287033381599E-5</v>
      </c>
      <c r="C146" s="2">
        <v>2.7605953572469201E-7</v>
      </c>
    </row>
    <row r="147" spans="1:3">
      <c r="A147">
        <v>0.1</v>
      </c>
      <c r="B147" s="2">
        <v>2.8183829312644501E-5</v>
      </c>
      <c r="C147" s="2">
        <v>2.8250496567345197E-7</v>
      </c>
    </row>
    <row r="148" spans="1:3">
      <c r="A148">
        <v>0.1</v>
      </c>
      <c r="B148" s="2">
        <v>2.88403150312661E-5</v>
      </c>
      <c r="C148" s="2">
        <v>2.8910124435544697E-7</v>
      </c>
    </row>
    <row r="149" spans="1:3">
      <c r="A149">
        <v>0.1</v>
      </c>
      <c r="B149" s="2">
        <v>2.95120922666638E-5</v>
      </c>
      <c r="C149" s="2">
        <v>2.9585191921106602E-7</v>
      </c>
    </row>
    <row r="150" spans="1:3">
      <c r="A150">
        <v>0.1</v>
      </c>
      <c r="B150" s="2">
        <v>3.0199517204020199E-5</v>
      </c>
      <c r="C150" s="2">
        <v>3.0276062190097298E-7</v>
      </c>
    </row>
    <row r="151" spans="1:3">
      <c r="A151">
        <v>0.1</v>
      </c>
      <c r="B151" s="2">
        <v>3.09029543251359E-5</v>
      </c>
      <c r="C151" s="2">
        <v>3.0983107034280702E-7</v>
      </c>
    </row>
    <row r="152" spans="1:3">
      <c r="A152">
        <v>0.1</v>
      </c>
      <c r="B152" s="2">
        <v>3.1622776601683802E-5</v>
      </c>
      <c r="C152" s="2">
        <v>3.17067070798862E-7</v>
      </c>
    </row>
    <row r="153" spans="1:3">
      <c r="A153">
        <v>0.1</v>
      </c>
      <c r="B153" s="2">
        <v>3.2359365692962802E-5</v>
      </c>
      <c r="C153" s="2">
        <v>3.2447252001609498E-7</v>
      </c>
    </row>
    <row r="154" spans="1:3">
      <c r="A154">
        <v>0.1</v>
      </c>
      <c r="B154" s="2">
        <v>3.3113112148259097E-5</v>
      </c>
      <c r="C154" s="2">
        <v>3.3205140741985902E-7</v>
      </c>
    </row>
    <row r="155" spans="1:3">
      <c r="A155">
        <v>0.1</v>
      </c>
      <c r="B155" s="2">
        <v>3.3884415613920303E-5</v>
      </c>
      <c r="C155" s="2">
        <v>3.3980781736279098E-7</v>
      </c>
    </row>
    <row r="156" spans="1:3">
      <c r="A156">
        <v>0.1</v>
      </c>
      <c r="B156" s="2">
        <v>3.4673685045253201E-5</v>
      </c>
      <c r="C156" s="2">
        <v>3.47745931430341E-7</v>
      </c>
    </row>
    <row r="157" spans="1:3">
      <c r="A157">
        <v>0.1</v>
      </c>
      <c r="B157" s="2">
        <v>3.54813389233575E-5</v>
      </c>
      <c r="C157" s="2">
        <v>3.5587003080444897E-7</v>
      </c>
    </row>
    <row r="158" spans="1:3">
      <c r="A158">
        <v>0.1</v>
      </c>
      <c r="B158" s="2">
        <v>3.6307805477010201E-5</v>
      </c>
      <c r="C158" s="2">
        <v>3.6418449868694899E-7</v>
      </c>
    </row>
    <row r="159" spans="1:3">
      <c r="A159">
        <v>0.1</v>
      </c>
      <c r="B159" s="2">
        <v>3.7153522909717298E-5</v>
      </c>
      <c r="C159" s="2">
        <v>3.7269382278429002E-7</v>
      </c>
    </row>
    <row r="160" spans="1:3">
      <c r="A160">
        <v>0.1</v>
      </c>
      <c r="B160" s="2">
        <v>3.8018939632056103E-5</v>
      </c>
      <c r="C160" s="2">
        <v>3.8140259785525998E-7</v>
      </c>
    </row>
    <row r="161" spans="1:3">
      <c r="A161">
        <v>0.1</v>
      </c>
      <c r="B161" s="2">
        <v>3.8904514499427998E-5</v>
      </c>
      <c r="C161" s="2">
        <v>3.9031552832340199E-7</v>
      </c>
    </row>
    <row r="162" spans="1:3">
      <c r="A162">
        <v>0.1</v>
      </c>
      <c r="B162" s="2">
        <v>3.9810717055349701E-5</v>
      </c>
      <c r="C162" s="2">
        <v>3.9943743095588502E-7</v>
      </c>
    </row>
    <row r="163" spans="1:3">
      <c r="A163">
        <v>0.1</v>
      </c>
      <c r="B163" s="2">
        <v>4.0738027780411301E-5</v>
      </c>
      <c r="C163" s="2">
        <v>4.0877323761064502E-7</v>
      </c>
    </row>
    <row r="164" spans="1:3">
      <c r="A164">
        <v>0.1</v>
      </c>
      <c r="B164" s="2">
        <v>4.1686938347033599E-5</v>
      </c>
      <c r="C164" s="2">
        <v>4.18327998053666E-7</v>
      </c>
    </row>
    <row r="165" spans="1:3">
      <c r="A165">
        <v>0.1</v>
      </c>
      <c r="B165" s="2">
        <v>4.2657951880159298E-5</v>
      </c>
      <c r="C165" s="2">
        <v>4.2810688284832399E-7</v>
      </c>
    </row>
    <row r="166" spans="1:3">
      <c r="A166">
        <v>0.1</v>
      </c>
      <c r="B166" s="2">
        <v>4.3651583224016702E-5</v>
      </c>
      <c r="C166" s="2">
        <v>4.38115186318768E-7</v>
      </c>
    </row>
    <row r="167" spans="1:3">
      <c r="A167">
        <v>0.1</v>
      </c>
      <c r="B167" s="2">
        <v>4.4668359215096301E-5</v>
      </c>
      <c r="C167" s="2">
        <v>4.4835832958938501E-7</v>
      </c>
    </row>
    <row r="168" spans="1:3">
      <c r="A168">
        <v>0.1</v>
      </c>
      <c r="B168" s="2">
        <v>4.5708818961487503E-5</v>
      </c>
      <c r="C168" s="2">
        <v>4.5884186370247299E-7</v>
      </c>
    </row>
    <row r="169" spans="1:3">
      <c r="A169">
        <v>0.1</v>
      </c>
      <c r="B169" s="2">
        <v>4.6773514128719803E-5</v>
      </c>
      <c r="C169" s="2">
        <v>4.6957147281625302E-7</v>
      </c>
    </row>
    <row r="170" spans="1:3">
      <c r="A170">
        <v>0.1</v>
      </c>
      <c r="B170" s="2">
        <v>4.7863009232263797E-5</v>
      </c>
      <c r="C170" s="2">
        <v>4.8055297748550001E-7</v>
      </c>
    </row>
    <row r="171" spans="1:3">
      <c r="A171">
        <v>0.1</v>
      </c>
      <c r="B171" s="2">
        <v>4.8977881936844602E-5</v>
      </c>
      <c r="C171" s="2">
        <v>4.9179233802706995E-7</v>
      </c>
    </row>
    <row r="172" spans="1:3">
      <c r="A172">
        <v>0.1</v>
      </c>
      <c r="B172" s="2">
        <v>5.0118723362727299E-5</v>
      </c>
      <c r="C172" s="2">
        <v>5.0329565797271203E-7</v>
      </c>
    </row>
    <row r="173" spans="1:3">
      <c r="A173">
        <v>0.1</v>
      </c>
      <c r="B173" s="2">
        <v>5.1286138399136501E-5</v>
      </c>
      <c r="C173" s="2">
        <v>5.1506918761162098E-7</v>
      </c>
    </row>
    <row r="174" spans="1:3">
      <c r="A174">
        <v>0.1</v>
      </c>
      <c r="B174" s="2">
        <v>5.2480746024977199E-5</v>
      </c>
      <c r="C174" s="2">
        <v>5.2711932762525698E-7</v>
      </c>
    </row>
    <row r="175" spans="1:3">
      <c r="A175">
        <v>0.1</v>
      </c>
      <c r="B175" s="2">
        <v>5.3703179637025297E-5</v>
      </c>
      <c r="C175" s="2">
        <v>5.3945263281704004E-7</v>
      </c>
    </row>
    <row r="176" spans="1:3">
      <c r="A176">
        <v>0.1</v>
      </c>
      <c r="B176" s="2">
        <v>5.4954087385762501E-5</v>
      </c>
      <c r="C176" s="2">
        <v>5.5207581593961504E-7</v>
      </c>
    </row>
    <row r="177" spans="1:3">
      <c r="A177">
        <v>0.1</v>
      </c>
      <c r="B177" s="2">
        <v>5.62341325190349E-5</v>
      </c>
      <c r="C177" s="2">
        <v>5.6499575162246496E-7</v>
      </c>
    </row>
    <row r="178" spans="1:3">
      <c r="A178">
        <v>0.1</v>
      </c>
      <c r="B178" s="2">
        <v>5.7543993733715698E-5</v>
      </c>
      <c r="C178" s="2">
        <v>5.7821948040273396E-7</v>
      </c>
    </row>
    <row r="179" spans="1:3">
      <c r="A179">
        <v>0.1</v>
      </c>
      <c r="B179" s="2">
        <v>5.8884365535558799E-5</v>
      </c>
      <c r="C179" s="2">
        <v>5.9175421286222196E-7</v>
      </c>
    </row>
    <row r="180" spans="1:3">
      <c r="A180">
        <v>0.1</v>
      </c>
      <c r="B180" s="2">
        <v>6.0255958607435799E-5</v>
      </c>
      <c r="C180" s="2">
        <v>6.0560733387360405E-7</v>
      </c>
    </row>
    <row r="181" spans="1:3">
      <c r="A181">
        <v>0.1</v>
      </c>
      <c r="B181" s="2">
        <v>6.1659500186148197E-5</v>
      </c>
      <c r="C181" s="2">
        <v>6.1978640695902405E-7</v>
      </c>
    </row>
    <row r="182" spans="1:3">
      <c r="A182">
        <v>0.1</v>
      </c>
      <c r="B182" s="2">
        <v>6.3095734448019307E-5</v>
      </c>
      <c r="C182" s="2">
        <v>6.3429917876432398E-7</v>
      </c>
    </row>
    <row r="183" spans="1:3">
      <c r="A183">
        <v>0.1</v>
      </c>
      <c r="B183" s="2">
        <v>6.45654229034656E-5</v>
      </c>
      <c r="C183" s="2">
        <v>6.4915358365224802E-7</v>
      </c>
    </row>
    <row r="184" spans="1:3">
      <c r="A184">
        <v>0.1</v>
      </c>
      <c r="B184" s="2">
        <v>6.6069344800759607E-5</v>
      </c>
      <c r="C184" s="2">
        <v>6.6435774841811101E-7</v>
      </c>
    </row>
    <row r="185" spans="1:3">
      <c r="A185">
        <v>0.1</v>
      </c>
      <c r="B185" s="2">
        <v>6.7608297539198202E-5</v>
      </c>
      <c r="C185" s="2">
        <v>6.7991999713151601E-7</v>
      </c>
    </row>
    <row r="186" spans="1:3">
      <c r="A186">
        <v>0.1</v>
      </c>
      <c r="B186" s="2">
        <v>6.9183097091893598E-5</v>
      </c>
      <c r="C186" s="2">
        <v>6.9584885610780702E-7</v>
      </c>
    </row>
    <row r="187" spans="1:3">
      <c r="A187">
        <v>0.1</v>
      </c>
      <c r="B187" s="2">
        <v>7.0794578438413704E-5</v>
      </c>
      <c r="C187" s="2">
        <v>7.1215305901307799E-7</v>
      </c>
    </row>
    <row r="188" spans="1:3">
      <c r="A188">
        <v>0.1</v>
      </c>
      <c r="B188" s="2">
        <v>7.2443596007499102E-5</v>
      </c>
      <c r="C188" s="2">
        <v>7.2884155210671702E-7</v>
      </c>
    </row>
    <row r="189" spans="1:3">
      <c r="A189">
        <v>0.1</v>
      </c>
      <c r="B189" s="2">
        <v>7.4131024130091804E-5</v>
      </c>
      <c r="C189" s="2">
        <v>7.4592349962552699E-7</v>
      </c>
    </row>
    <row r="190" spans="1:3">
      <c r="A190">
        <v>0.1</v>
      </c>
      <c r="B190" s="2">
        <v>7.5857757502918399E-5</v>
      </c>
      <c r="C190" s="2">
        <v>7.6340828931368697E-7</v>
      </c>
    </row>
    <row r="191" spans="1:3">
      <c r="A191">
        <v>0.1</v>
      </c>
      <c r="B191" s="2">
        <v>7.7624711662869301E-5</v>
      </c>
      <c r="C191" s="2">
        <v>7.8130553810287005E-7</v>
      </c>
    </row>
    <row r="192" spans="1:3">
      <c r="A192">
        <v>0.1</v>
      </c>
      <c r="B192" s="2">
        <v>7.9432823472428194E-5</v>
      </c>
      <c r="C192" s="2">
        <v>7.9962509794705401E-7</v>
      </c>
    </row>
    <row r="193" spans="1:3">
      <c r="A193">
        <v>0.1</v>
      </c>
      <c r="B193" s="2">
        <v>8.1283051616409905E-5</v>
      </c>
      <c r="C193" s="2">
        <v>8.1837706181669295E-7</v>
      </c>
    </row>
    <row r="194" spans="1:3">
      <c r="A194">
        <v>0.1</v>
      </c>
      <c r="B194" s="2">
        <v>8.3176377110267104E-5</v>
      </c>
      <c r="C194" s="2">
        <v>8.3757176985702202E-7</v>
      </c>
    </row>
    <row r="195" spans="1:3">
      <c r="A195">
        <v>0.1</v>
      </c>
      <c r="B195" s="2">
        <v>8.5113803820237595E-5</v>
      </c>
      <c r="C195" s="2">
        <v>8.5721981571554804E-7</v>
      </c>
    </row>
    <row r="196" spans="1:3">
      <c r="A196">
        <v>0.1</v>
      </c>
      <c r="B196" s="2">
        <v>8.7096358995608002E-5</v>
      </c>
      <c r="C196" s="2">
        <v>8.7733205304381401E-7</v>
      </c>
    </row>
    <row r="197" spans="1:3">
      <c r="A197">
        <v>0.1</v>
      </c>
      <c r="B197" s="2">
        <v>8.9125093813374601E-5</v>
      </c>
      <c r="C197" s="2">
        <v>8.9791960217882302E-7</v>
      </c>
    </row>
    <row r="198" spans="1:3">
      <c r="A198">
        <v>0.1</v>
      </c>
      <c r="B198" s="2">
        <v>9.1201083935591004E-5</v>
      </c>
      <c r="C198" s="2">
        <v>9.1899385700960097E-7</v>
      </c>
    </row>
    <row r="199" spans="1:3">
      <c r="A199">
        <v>0.1</v>
      </c>
      <c r="B199" s="2">
        <v>9.3325430079699005E-5</v>
      </c>
      <c r="C199" s="2">
        <v>9.4056649203463395E-7</v>
      </c>
    </row>
    <row r="200" spans="1:3">
      <c r="A200">
        <v>0.1</v>
      </c>
      <c r="B200" s="2">
        <v>9.5499258602143702E-5</v>
      </c>
      <c r="C200" s="2">
        <v>9.6264946961606304E-7</v>
      </c>
    </row>
    <row r="201" spans="1:3">
      <c r="A201">
        <v>0.1</v>
      </c>
      <c r="B201" s="2">
        <v>9.7723722095581096E-5</v>
      </c>
      <c r="C201" s="2">
        <v>9.8525504743677402E-7</v>
      </c>
    </row>
    <row r="202" spans="1:3">
      <c r="A202">
        <v>0.1</v>
      </c>
      <c r="B202" s="2">
        <v>1E-4</v>
      </c>
      <c r="C202" s="2">
        <v>1.0083957861667E-6</v>
      </c>
    </row>
    <row r="203" spans="1:3">
      <c r="A203">
        <v>0.1</v>
      </c>
      <c r="B203">
        <v>1.0232929922807501E-4</v>
      </c>
      <c r="C203" s="2">
        <v>1.03208455734489E-6</v>
      </c>
    </row>
    <row r="204" spans="1:3">
      <c r="A204">
        <v>0.1</v>
      </c>
      <c r="B204">
        <v>1.0471285480509E-4</v>
      </c>
      <c r="C204" s="2">
        <v>1.05633455148413E-6</v>
      </c>
    </row>
    <row r="205" spans="1:3">
      <c r="A205">
        <v>0.1</v>
      </c>
      <c r="B205">
        <v>1.07151930523761E-4</v>
      </c>
      <c r="C205" s="2">
        <v>1.08115928640513E-6</v>
      </c>
    </row>
    <row r="206" spans="1:3">
      <c r="A206">
        <v>0.1</v>
      </c>
      <c r="B206">
        <v>1.09647819614319E-4</v>
      </c>
      <c r="C206" s="2">
        <v>1.10657261580759E-6</v>
      </c>
    </row>
    <row r="207" spans="1:3">
      <c r="A207">
        <v>0.1</v>
      </c>
      <c r="B207">
        <v>1.12201845430196E-4</v>
      </c>
      <c r="C207" s="2">
        <v>1.1325887380856799E-6</v>
      </c>
    </row>
    <row r="208" spans="1:3">
      <c r="A208">
        <v>0.1</v>
      </c>
      <c r="B208">
        <v>1.14815362149688E-4</v>
      </c>
      <c r="C208" s="2">
        <v>1.15922220539564E-6</v>
      </c>
    </row>
    <row r="209" spans="1:3">
      <c r="A209">
        <v>0.1</v>
      </c>
      <c r="B209">
        <v>1.17489755493953E-4</v>
      </c>
      <c r="C209" s="2">
        <v>1.18648793298375E-6</v>
      </c>
    </row>
    <row r="210" spans="1:3">
      <c r="A210">
        <v>0.1</v>
      </c>
      <c r="B210">
        <v>1.20226443461741E-4</v>
      </c>
      <c r="C210" s="2">
        <v>1.21440120878302E-6</v>
      </c>
    </row>
    <row r="211" spans="1:3">
      <c r="A211">
        <v>0.1</v>
      </c>
      <c r="B211">
        <v>1.23026877081238E-4</v>
      </c>
      <c r="C211" s="2">
        <v>1.24297770328711E-6</v>
      </c>
    </row>
    <row r="212" spans="1:3">
      <c r="A212">
        <v>0.1</v>
      </c>
      <c r="B212">
        <v>1.2589254117941699E-4</v>
      </c>
      <c r="C212" s="2">
        <v>1.2722334797107901E-6</v>
      </c>
    </row>
    <row r="213" spans="1:3">
      <c r="A213">
        <v>0.1</v>
      </c>
      <c r="B213">
        <v>1.2882495516931299E-4</v>
      </c>
      <c r="C213" s="2">
        <v>1.30218500444603E-6</v>
      </c>
    </row>
    <row r="214" spans="1:3">
      <c r="A214">
        <v>0.1</v>
      </c>
      <c r="B214">
        <v>1.3182567385564101E-4</v>
      </c>
      <c r="C214" s="2">
        <v>1.3328491578235399E-6</v>
      </c>
    </row>
    <row r="215" spans="1:3">
      <c r="A215">
        <v>0.1</v>
      </c>
      <c r="B215">
        <v>1.3489628825916501E-4</v>
      </c>
      <c r="C215" s="2">
        <v>1.36424324518971E-6</v>
      </c>
    </row>
    <row r="216" spans="1:3">
      <c r="A216">
        <v>0.1</v>
      </c>
      <c r="B216">
        <v>1.3803842646028901E-4</v>
      </c>
      <c r="C216" s="2">
        <v>1.39638500830947E-6</v>
      </c>
    </row>
    <row r="217" spans="1:3">
      <c r="A217">
        <v>0.1</v>
      </c>
      <c r="B217">
        <v>1.41253754462275E-4</v>
      </c>
      <c r="C217" s="2">
        <v>1.42929263710581E-6</v>
      </c>
    </row>
    <row r="218" spans="1:3">
      <c r="A218">
        <v>0.1</v>
      </c>
      <c r="B218">
        <v>1.4454397707459299E-4</v>
      </c>
      <c r="C218" s="2">
        <v>1.46298478174714E-6</v>
      </c>
    </row>
    <row r="219" spans="1:3">
      <c r="A219">
        <v>0.1</v>
      </c>
      <c r="B219">
        <v>1.47910838816821E-4</v>
      </c>
      <c r="C219" s="2">
        <v>1.4974805650941299E-6</v>
      </c>
    </row>
    <row r="220" spans="1:3">
      <c r="A220">
        <v>0.1</v>
      </c>
      <c r="B220">
        <v>1.5135612484362099E-4</v>
      </c>
      <c r="C220" s="2">
        <v>1.5327995955182801E-6</v>
      </c>
    </row>
    <row r="221" spans="1:3">
      <c r="A221">
        <v>0.1</v>
      </c>
      <c r="B221">
        <v>1.54881661891248E-4</v>
      </c>
      <c r="C221" s="2">
        <v>1.56896198010433E-6</v>
      </c>
    </row>
    <row r="222" spans="1:3">
      <c r="A222">
        <v>0.1</v>
      </c>
      <c r="B222">
        <v>1.5848931924611101E-4</v>
      </c>
      <c r="C222" s="2">
        <v>1.60598833825001E-6</v>
      </c>
    </row>
    <row r="223" spans="1:3">
      <c r="A223">
        <v>0.1</v>
      </c>
      <c r="B223">
        <v>1.6218100973589301E-4</v>
      </c>
      <c r="C223" s="2">
        <v>1.6438998156761899E-6</v>
      </c>
    </row>
    <row r="224" spans="1:3">
      <c r="A224">
        <v>0.1</v>
      </c>
      <c r="B224">
        <v>1.6595869074375599E-4</v>
      </c>
      <c r="C224" s="2">
        <v>1.68271809886174E-6</v>
      </c>
    </row>
    <row r="225" spans="1:3">
      <c r="A225">
        <v>0.1</v>
      </c>
      <c r="B225">
        <v>1.69824365246174E-4</v>
      </c>
      <c r="C225" s="2">
        <v>1.72246542991746E-6</v>
      </c>
    </row>
    <row r="226" spans="1:3">
      <c r="A226">
        <v>0.1</v>
      </c>
      <c r="B226">
        <v>1.7378008287493801E-4</v>
      </c>
      <c r="C226" s="2">
        <v>1.76316462191432E-6</v>
      </c>
    </row>
    <row r="227" spans="1:3">
      <c r="A227">
        <v>0.1</v>
      </c>
      <c r="B227">
        <v>1.77827941003892E-4</v>
      </c>
      <c r="C227" s="2">
        <v>1.8048390746815999E-6</v>
      </c>
    </row>
    <row r="228" spans="1:3">
      <c r="A228">
        <v>0.1</v>
      </c>
      <c r="B228">
        <v>1.8197008586099799E-4</v>
      </c>
      <c r="C228" s="2">
        <v>1.8475127910912699E-6</v>
      </c>
    </row>
    <row r="229" spans="1:3">
      <c r="A229">
        <v>0.1</v>
      </c>
      <c r="B229">
        <v>1.86208713666287E-4</v>
      </c>
      <c r="C229" s="2">
        <v>1.8912103938455899E-6</v>
      </c>
    </row>
    <row r="230" spans="1:3">
      <c r="A230">
        <v>0.1</v>
      </c>
      <c r="B230">
        <v>1.90546071796325E-4</v>
      </c>
      <c r="C230" s="2">
        <v>1.9359571427854201E-6</v>
      </c>
    </row>
    <row r="231" spans="1:3">
      <c r="A231">
        <v>0.1</v>
      </c>
      <c r="B231">
        <v>1.9498445997580499E-4</v>
      </c>
      <c r="C231" s="2">
        <v>1.9817789527376299E-6</v>
      </c>
    </row>
    <row r="232" spans="1:3">
      <c r="A232">
        <v>0.1</v>
      </c>
      <c r="B232">
        <v>1.9952623149688801E-4</v>
      </c>
      <c r="C232" s="2">
        <v>2.0287024119205801E-6</v>
      </c>
    </row>
    <row r="233" spans="1:3">
      <c r="A233">
        <v>0.1</v>
      </c>
      <c r="B233">
        <v>2.0417379446695301E-4</v>
      </c>
      <c r="C233" s="2">
        <v>2.0767548009273602E-6</v>
      </c>
    </row>
    <row r="234" spans="1:3">
      <c r="A234">
        <v>0.1</v>
      </c>
      <c r="B234">
        <v>2.0892961308540401E-4</v>
      </c>
      <c r="C234" s="2">
        <v>2.1259641123074199E-6</v>
      </c>
    </row>
    <row r="235" spans="1:3">
      <c r="A235">
        <v>0.1</v>
      </c>
      <c r="B235">
        <v>2.1379620895022299E-4</v>
      </c>
      <c r="C235" s="2">
        <v>2.1763590707679099E-6</v>
      </c>
    </row>
    <row r="236" spans="1:3">
      <c r="A236">
        <v>0.1</v>
      </c>
      <c r="B236">
        <v>2.1877616239495499E-4</v>
      </c>
      <c r="C236" s="2">
        <v>2.2279691540168901E-6</v>
      </c>
    </row>
    <row r="237" spans="1:3">
      <c r="A237">
        <v>0.1</v>
      </c>
      <c r="B237">
        <v>2.23872113856834E-4</v>
      </c>
      <c r="C237" s="2">
        <v>2.2808246142715498E-6</v>
      </c>
    </row>
    <row r="238" spans="1:3">
      <c r="A238">
        <v>0.1</v>
      </c>
      <c r="B238">
        <v>2.2908676527677699E-4</v>
      </c>
      <c r="C238" s="2">
        <v>2.33495650045543E-6</v>
      </c>
    </row>
    <row r="239" spans="1:3">
      <c r="A239">
        <v>0.1</v>
      </c>
      <c r="B239">
        <v>2.3442288153199199E-4</v>
      </c>
      <c r="C239" s="2">
        <v>2.3903966811096202E-6</v>
      </c>
    </row>
    <row r="240" spans="1:3">
      <c r="A240">
        <v>0.1</v>
      </c>
      <c r="B240">
        <v>2.3988329190194899E-4</v>
      </c>
      <c r="C240" s="2">
        <v>2.4471778680439202E-6</v>
      </c>
    </row>
    <row r="241" spans="1:3">
      <c r="A241">
        <v>0.1</v>
      </c>
      <c r="B241">
        <v>2.4547089156850302E-4</v>
      </c>
      <c r="C241" s="2">
        <v>2.5053336407550702E-6</v>
      </c>
    </row>
    <row r="242" spans="1:3">
      <c r="A242">
        <v>0.1</v>
      </c>
      <c r="B242">
        <v>2.5118864315095801E-4</v>
      </c>
      <c r="C242" s="2">
        <v>2.56489847164004E-6</v>
      </c>
    </row>
    <row r="243" spans="1:3">
      <c r="A243">
        <v>0.1</v>
      </c>
      <c r="B243">
        <v>2.5703957827688599E-4</v>
      </c>
      <c r="C243" s="2">
        <v>2.6259077520338202E-6</v>
      </c>
    </row>
    <row r="244" spans="1:3">
      <c r="A244">
        <v>0.1</v>
      </c>
      <c r="B244">
        <v>2.6302679918953798E-4</v>
      </c>
      <c r="C244" s="2">
        <v>2.68839781910211E-6</v>
      </c>
    </row>
    <row r="245" spans="1:3">
      <c r="A245">
        <v>0.1</v>
      </c>
      <c r="B245">
        <v>2.6915348039269199E-4</v>
      </c>
      <c r="C245" s="2">
        <v>2.75240598362059E-6</v>
      </c>
    </row>
    <row r="246" spans="1:3">
      <c r="A246">
        <v>0.1</v>
      </c>
      <c r="B246">
        <v>2.75422870333817E-4</v>
      </c>
      <c r="C246" s="2">
        <v>2.8179705586739402E-6</v>
      </c>
    </row>
    <row r="247" spans="1:3">
      <c r="A247">
        <v>0.1</v>
      </c>
      <c r="B247">
        <v>2.8183829312644599E-4</v>
      </c>
      <c r="C247" s="2">
        <v>2.8851308893088801E-6</v>
      </c>
    </row>
    <row r="248" spans="1:3">
      <c r="A248">
        <v>0.1</v>
      </c>
      <c r="B248">
        <v>2.8840315031266098E-4</v>
      </c>
      <c r="C248" s="2">
        <v>2.9539273831770499E-6</v>
      </c>
    </row>
    <row r="249" spans="1:3">
      <c r="A249">
        <v>0.1</v>
      </c>
      <c r="B249">
        <v>2.9512092266663901E-4</v>
      </c>
      <c r="C249" s="2">
        <v>3.02440154220511E-6</v>
      </c>
    </row>
    <row r="250" spans="1:3">
      <c r="A250">
        <v>0.1</v>
      </c>
      <c r="B250">
        <v>3.0199517204020201E-4</v>
      </c>
      <c r="C250" s="2">
        <v>3.0965959953308402E-6</v>
      </c>
    </row>
    <row r="251" spans="1:3">
      <c r="A251">
        <v>0.1</v>
      </c>
      <c r="B251">
        <v>3.0902954325135899E-4</v>
      </c>
      <c r="C251" s="2">
        <v>3.1705545323456602E-6</v>
      </c>
    </row>
    <row r="252" spans="1:3">
      <c r="A252">
        <v>0.1</v>
      </c>
      <c r="B252">
        <v>3.1622776601683799E-4</v>
      </c>
      <c r="C252" s="2">
        <v>3.24632213888592E-6</v>
      </c>
    </row>
    <row r="253" spans="1:3">
      <c r="A253">
        <v>0.1</v>
      </c>
      <c r="B253">
        <v>3.23593656929628E-4</v>
      </c>
      <c r="C253" s="2">
        <v>3.3239450326165802E-6</v>
      </c>
    </row>
    <row r="254" spans="1:3">
      <c r="A254">
        <v>0.1</v>
      </c>
      <c r="B254">
        <v>3.3113112148259099E-4</v>
      </c>
      <c r="C254" s="2">
        <v>3.4034707006533001E-6</v>
      </c>
    </row>
    <row r="255" spans="1:3">
      <c r="A255">
        <v>0.1</v>
      </c>
      <c r="B255">
        <v>3.38844156139203E-4</v>
      </c>
      <c r="C255" s="2">
        <v>3.48494793827061E-6</v>
      </c>
    </row>
    <row r="256" spans="1:3">
      <c r="A256">
        <v>0.1</v>
      </c>
      <c r="B256">
        <v>3.4673685045253201E-4</v>
      </c>
      <c r="C256" s="2">
        <v>3.5684268889456502E-6</v>
      </c>
    </row>
    <row r="257" spans="1:3">
      <c r="A257">
        <v>0.1</v>
      </c>
      <c r="B257">
        <v>3.5481338923357603E-4</v>
      </c>
      <c r="C257" s="2">
        <v>3.65395908578962E-6</v>
      </c>
    </row>
    <row r="258" spans="1:3">
      <c r="A258">
        <v>0.1</v>
      </c>
      <c r="B258">
        <v>3.6307805477010102E-4</v>
      </c>
      <c r="C258" s="2">
        <v>3.7415974944206801E-6</v>
      </c>
    </row>
    <row r="259" spans="1:3">
      <c r="A259">
        <v>0.1</v>
      </c>
      <c r="B259">
        <v>3.7153522909717199E-4</v>
      </c>
      <c r="C259" s="2">
        <v>3.83139655733478E-6</v>
      </c>
    </row>
    <row r="260" spans="1:3">
      <c r="A260">
        <v>0.1</v>
      </c>
      <c r="B260">
        <v>3.8018939632056102E-4</v>
      </c>
      <c r="C260" s="2">
        <v>3.9234122398330497E-6</v>
      </c>
    </row>
    <row r="261" spans="1:3">
      <c r="A261">
        <v>0.1</v>
      </c>
      <c r="B261">
        <v>3.8904514499428001E-4</v>
      </c>
      <c r="C261" s="2">
        <v>4.0177020775670397E-6</v>
      </c>
    </row>
    <row r="262" spans="1:3">
      <c r="A262">
        <v>0.1</v>
      </c>
      <c r="B262">
        <v>3.9810717055349703E-4</v>
      </c>
      <c r="C262" s="2">
        <v>4.1143252257656196E-6</v>
      </c>
    </row>
    <row r="263" spans="1:3">
      <c r="A263">
        <v>0.1</v>
      </c>
      <c r="B263">
        <v>4.0738027780411299E-4</v>
      </c>
      <c r="C263" s="2">
        <v>4.2133425102101898E-6</v>
      </c>
    </row>
    <row r="264" spans="1:3">
      <c r="A264">
        <v>0.1</v>
      </c>
      <c r="B264">
        <v>4.1686938347033599E-4</v>
      </c>
      <c r="C264" s="2">
        <v>4.3148164800276203E-6</v>
      </c>
    </row>
    <row r="265" spans="1:3">
      <c r="A265">
        <v>0.1</v>
      </c>
      <c r="B265">
        <v>4.26579518801593E-4</v>
      </c>
      <c r="C265" s="2">
        <v>4.4188114623734096E-6</v>
      </c>
    </row>
    <row r="266" spans="1:3">
      <c r="A266">
        <v>0.1</v>
      </c>
      <c r="B266">
        <v>4.36515832240166E-4</v>
      </c>
      <c r="C266" s="2">
        <v>4.5253936190807398E-6</v>
      </c>
    </row>
    <row r="267" spans="1:3">
      <c r="A267">
        <v>0.1</v>
      </c>
      <c r="B267">
        <v>4.4668359215096299E-4</v>
      </c>
      <c r="C267" s="2">
        <v>4.6346310053541997E-6</v>
      </c>
    </row>
    <row r="268" spans="1:3">
      <c r="A268">
        <v>0.1</v>
      </c>
      <c r="B268">
        <v>4.5708818961487499E-4</v>
      </c>
      <c r="C268" s="2">
        <v>4.7465936305906102E-6</v>
      </c>
    </row>
    <row r="269" spans="1:3">
      <c r="A269">
        <v>0.1</v>
      </c>
      <c r="B269">
        <v>4.6773514128719803E-4</v>
      </c>
      <c r="C269" s="2">
        <v>4.8613535214128303E-6</v>
      </c>
    </row>
    <row r="270" spans="1:3">
      <c r="A270">
        <v>0.1</v>
      </c>
      <c r="B270">
        <v>4.7863009232263903E-4</v>
      </c>
      <c r="C270" s="2">
        <v>4.9789847870062402E-6</v>
      </c>
    </row>
    <row r="271" spans="1:3">
      <c r="A271">
        <v>0.1</v>
      </c>
      <c r="B271">
        <v>4.8977881936844599E-4</v>
      </c>
      <c r="C271" s="2">
        <v>5.0995636868514096E-6</v>
      </c>
    </row>
    <row r="272" spans="1:3">
      <c r="A272">
        <v>0.1</v>
      </c>
      <c r="B272">
        <v>5.0118723362727296E-4</v>
      </c>
      <c r="C272" s="2">
        <v>5.2231687009508298E-6</v>
      </c>
    </row>
    <row r="273" spans="1:3">
      <c r="A273">
        <v>0.1</v>
      </c>
      <c r="B273">
        <v>5.1286138399136505E-4</v>
      </c>
      <c r="C273" s="2">
        <v>5.3498806026515699E-6</v>
      </c>
    </row>
    <row r="274" spans="1:3">
      <c r="A274">
        <v>0.1</v>
      </c>
      <c r="B274">
        <v>5.2480746024977305E-4</v>
      </c>
      <c r="C274" s="2">
        <v>5.4797825341704298E-6</v>
      </c>
    </row>
    <row r="275" spans="1:3">
      <c r="A275">
        <v>0.1</v>
      </c>
      <c r="B275">
        <v>5.3703179637025304E-4</v>
      </c>
      <c r="C275" s="2">
        <v>5.6129600849328398E-6</v>
      </c>
    </row>
    <row r="276" spans="1:3">
      <c r="A276">
        <v>0.1</v>
      </c>
      <c r="B276">
        <v>5.4954087385762499E-4</v>
      </c>
      <c r="C276" s="2">
        <v>5.7495013728415603E-6</v>
      </c>
    </row>
    <row r="277" spans="1:3">
      <c r="A277">
        <v>0.1</v>
      </c>
      <c r="B277">
        <v>5.6234132519034899E-4</v>
      </c>
      <c r="C277" s="2">
        <v>5.8894971285965999E-6</v>
      </c>
    </row>
    <row r="278" spans="1:3">
      <c r="A278">
        <v>0.1</v>
      </c>
      <c r="B278">
        <v>5.7543993733715697E-4</v>
      </c>
      <c r="C278" s="2">
        <v>6.0330407831929396E-6</v>
      </c>
    </row>
    <row r="279" spans="1:3">
      <c r="A279">
        <v>0.1</v>
      </c>
      <c r="B279">
        <v>5.8884365535558905E-4</v>
      </c>
      <c r="C279" s="2">
        <v>6.1802285587284197E-6</v>
      </c>
    </row>
    <row r="280" spans="1:3">
      <c r="A280">
        <v>0.1</v>
      </c>
      <c r="B280">
        <v>6.0255958607435801E-4</v>
      </c>
      <c r="C280" s="2">
        <v>6.3311595626602496E-6</v>
      </c>
    </row>
    <row r="281" spans="1:3">
      <c r="A281">
        <v>0.1</v>
      </c>
      <c r="B281">
        <v>6.1659500186148205E-4</v>
      </c>
      <c r="C281" s="2">
        <v>6.4859358856540802E-6</v>
      </c>
    </row>
    <row r="282" spans="1:3">
      <c r="A282">
        <v>0.1</v>
      </c>
      <c r="B282">
        <v>6.3095734448019396E-4</v>
      </c>
      <c r="C282" s="2">
        <v>6.6446627031772103E-6</v>
      </c>
    </row>
    <row r="283" spans="1:3">
      <c r="A283">
        <v>0.1</v>
      </c>
      <c r="B283">
        <v>6.45654229034656E-4</v>
      </c>
      <c r="C283" s="2">
        <v>6.8074483809931504E-6</v>
      </c>
    </row>
    <row r="284" spans="1:3">
      <c r="A284">
        <v>0.1</v>
      </c>
      <c r="B284">
        <v>6.6069344800759604E-4</v>
      </c>
      <c r="C284" s="2">
        <v>6.9744045847224803E-6</v>
      </c>
    </row>
    <row r="285" spans="1:3">
      <c r="A285">
        <v>0.1</v>
      </c>
      <c r="B285">
        <v>6.7608297539198197E-4</v>
      </c>
      <c r="C285" s="2">
        <v>7.1456463936422999E-6</v>
      </c>
    </row>
    <row r="286" spans="1:3">
      <c r="A286">
        <v>0.1</v>
      </c>
      <c r="B286">
        <v>6.9183097091893601E-4</v>
      </c>
      <c r="C286" s="2">
        <v>7.3212924189042999E-6</v>
      </c>
    </row>
    <row r="287" spans="1:3">
      <c r="A287">
        <v>0.1</v>
      </c>
      <c r="B287">
        <v>7.0794578438413802E-4</v>
      </c>
      <c r="C287" s="2">
        <v>7.5014649263594801E-6</v>
      </c>
    </row>
    <row r="288" spans="1:3">
      <c r="A288">
        <v>0.1</v>
      </c>
      <c r="B288">
        <v>7.2443596007499005E-4</v>
      </c>
      <c r="C288" s="2">
        <v>7.6862899641864904E-6</v>
      </c>
    </row>
    <row r="289" spans="1:3">
      <c r="A289">
        <v>0.1</v>
      </c>
      <c r="B289">
        <v>7.4131024130091796E-4</v>
      </c>
      <c r="C289" s="2">
        <v>7.8758974955289994E-6</v>
      </c>
    </row>
    <row r="290" spans="1:3">
      <c r="A290">
        <v>0.1</v>
      </c>
      <c r="B290">
        <v>7.5857757502918396E-4</v>
      </c>
      <c r="C290" s="2">
        <v>8.0704215363573006E-6</v>
      </c>
    </row>
    <row r="291" spans="1:3">
      <c r="A291">
        <v>0.1</v>
      </c>
      <c r="B291">
        <v>7.7624711662869204E-4</v>
      </c>
      <c r="C291" s="2">
        <v>8.2700002987790294E-6</v>
      </c>
    </row>
    <row r="292" spans="1:3">
      <c r="A292">
        <v>0.1</v>
      </c>
      <c r="B292">
        <v>7.9432823472428099E-4</v>
      </c>
      <c r="C292" s="2">
        <v>8.4747763400338804E-6</v>
      </c>
    </row>
    <row r="293" spans="1:3">
      <c r="A293">
        <v>0.1</v>
      </c>
      <c r="B293">
        <v>8.1283051616409905E-4</v>
      </c>
      <c r="C293" s="2">
        <v>8.6848967174186506E-6</v>
      </c>
    </row>
    <row r="294" spans="1:3">
      <c r="A294">
        <v>0.1</v>
      </c>
      <c r="B294">
        <v>8.3176377110267099E-4</v>
      </c>
      <c r="C294" s="2">
        <v>8.9005131493993099E-6</v>
      </c>
    </row>
    <row r="295" spans="1:3">
      <c r="A295">
        <v>0.1</v>
      </c>
      <c r="B295">
        <v>8.5113803820237701E-4</v>
      </c>
      <c r="C295" s="2">
        <v>9.1217821831796895E-6</v>
      </c>
    </row>
    <row r="296" spans="1:3">
      <c r="A296">
        <v>0.1</v>
      </c>
      <c r="B296">
        <v>8.7096358995608105E-4</v>
      </c>
      <c r="C296" s="2">
        <v>9.3488653690075899E-6</v>
      </c>
    </row>
    <row r="297" spans="1:3">
      <c r="A297">
        <v>0.1</v>
      </c>
      <c r="B297">
        <v>8.9125093813374604E-4</v>
      </c>
      <c r="C297" s="2">
        <v>9.5819294415133808E-6</v>
      </c>
    </row>
    <row r="298" spans="1:3">
      <c r="A298">
        <v>0.1</v>
      </c>
      <c r="B298">
        <v>9.1201083935590996E-4</v>
      </c>
      <c r="C298" s="2">
        <v>9.8211465083884896E-6</v>
      </c>
    </row>
    <row r="299" spans="1:3">
      <c r="A299">
        <v>0.1</v>
      </c>
      <c r="B299">
        <v>9.3325430079699105E-4</v>
      </c>
      <c r="C299" s="2">
        <v>1.0066694246726599E-5</v>
      </c>
    </row>
    <row r="300" spans="1:3">
      <c r="A300">
        <v>0.1</v>
      </c>
      <c r="B300">
        <v>9.5499258602143602E-4</v>
      </c>
      <c r="C300" s="2">
        <v>1.0318756107364701E-5</v>
      </c>
    </row>
    <row r="301" spans="1:3">
      <c r="A301">
        <v>0.1</v>
      </c>
      <c r="B301">
        <v>9.772372209558111E-4</v>
      </c>
      <c r="C301" s="2">
        <v>1.05775215275761E-5</v>
      </c>
    </row>
    <row r="302" spans="1:3">
      <c r="A302">
        <v>0.1</v>
      </c>
      <c r="B302">
        <v>1E-3</v>
      </c>
      <c r="C302" s="2">
        <v>1.0843186152486899E-5</v>
      </c>
    </row>
    <row r="303" spans="1:3">
      <c r="A303">
        <v>0.1</v>
      </c>
      <c r="B303">
        <v>1.0232929922807501E-3</v>
      </c>
      <c r="C303" s="2">
        <v>1.11159520655999E-5</v>
      </c>
    </row>
    <row r="304" spans="1:3">
      <c r="A304">
        <v>0.1</v>
      </c>
      <c r="B304">
        <v>1.0471285480509001E-3</v>
      </c>
      <c r="C304" s="2">
        <v>1.1396028028832201E-5</v>
      </c>
    </row>
    <row r="305" spans="1:3">
      <c r="A305">
        <v>0.1</v>
      </c>
      <c r="B305">
        <v>1.0715193052376101E-3</v>
      </c>
      <c r="C305" s="2">
        <v>1.16836297324908E-5</v>
      </c>
    </row>
    <row r="306" spans="1:3">
      <c r="A306">
        <v>0.1</v>
      </c>
      <c r="B306">
        <v>1.0964781961431899E-3</v>
      </c>
      <c r="C306" s="2">
        <v>1.19789800556271E-5</v>
      </c>
    </row>
    <row r="307" spans="1:3">
      <c r="A307">
        <v>0.1</v>
      </c>
      <c r="B307">
        <v>1.12201845430196E-3</v>
      </c>
      <c r="C307" s="2">
        <v>1.2282309337238E-5</v>
      </c>
    </row>
    <row r="308" spans="1:3">
      <c r="A308">
        <v>0.1</v>
      </c>
      <c r="B308">
        <v>1.1481536214968801E-3</v>
      </c>
      <c r="C308" s="2">
        <v>1.25938556587974E-5</v>
      </c>
    </row>
    <row r="309" spans="1:3">
      <c r="A309">
        <v>0.1</v>
      </c>
      <c r="B309">
        <v>1.1748975549395299E-3</v>
      </c>
      <c r="C309" s="2">
        <v>1.29138651386278E-5</v>
      </c>
    </row>
    <row r="310" spans="1:3">
      <c r="A310">
        <v>0.1</v>
      </c>
      <c r="B310">
        <v>1.20226443461741E-3</v>
      </c>
      <c r="C310" s="2">
        <v>1.3242592238646301E-5</v>
      </c>
    </row>
    <row r="311" spans="1:3">
      <c r="A311">
        <v>0.1</v>
      </c>
      <c r="B311">
        <v>1.2302687708123799E-3</v>
      </c>
      <c r="C311" s="2">
        <v>1.3580300084042E-5</v>
      </c>
    </row>
    <row r="312" spans="1:3">
      <c r="A312">
        <v>0.1</v>
      </c>
      <c r="B312">
        <v>1.2589254117941701E-3</v>
      </c>
      <c r="C312" s="2">
        <v>1.39272607964707E-5</v>
      </c>
    </row>
    <row r="313" spans="1:3">
      <c r="A313">
        <v>0.1</v>
      </c>
      <c r="B313">
        <v>1.28824955169313E-3</v>
      </c>
      <c r="C313" s="2">
        <v>1.4283755841379499E-5</v>
      </c>
    </row>
    <row r="314" spans="1:3">
      <c r="A314">
        <v>0.1</v>
      </c>
      <c r="B314">
        <v>1.3182567385564099E-3</v>
      </c>
      <c r="C314" s="2">
        <v>1.4650076390102699E-5</v>
      </c>
    </row>
    <row r="315" spans="1:3">
      <c r="A315">
        <v>0.1</v>
      </c>
      <c r="B315">
        <v>1.3489628825916499E-3</v>
      </c>
      <c r="C315" s="2">
        <v>1.5026523697402099E-5</v>
      </c>
    </row>
    <row r="316" spans="1:3">
      <c r="A316">
        <v>0.1</v>
      </c>
      <c r="B316">
        <v>1.3803842646028901E-3</v>
      </c>
      <c r="C316" s="2">
        <v>1.5413409495156201E-5</v>
      </c>
    </row>
    <row r="317" spans="1:3">
      <c r="A317">
        <v>0.1</v>
      </c>
      <c r="B317">
        <v>1.4125375446227501E-3</v>
      </c>
      <c r="C317" s="2">
        <v>1.5811056402936299E-5</v>
      </c>
    </row>
    <row r="318" spans="1:3">
      <c r="A318">
        <v>0.1</v>
      </c>
      <c r="B318">
        <v>1.4454397707459299E-3</v>
      </c>
      <c r="C318" s="2">
        <v>1.6219798356243201E-5</v>
      </c>
    </row>
    <row r="319" spans="1:3">
      <c r="A319">
        <v>0.1</v>
      </c>
      <c r="B319">
        <v>1.4791083881682101E-3</v>
      </c>
      <c r="C319" s="2">
        <v>1.66399810532163E-5</v>
      </c>
    </row>
    <row r="320" spans="1:3">
      <c r="A320">
        <v>0.1</v>
      </c>
      <c r="B320">
        <v>1.51356124843621E-3</v>
      </c>
      <c r="C320" s="2">
        <v>1.7071962420663299E-5</v>
      </c>
    </row>
    <row r="321" spans="1:3">
      <c r="A321">
        <v>0.1</v>
      </c>
      <c r="B321">
        <v>1.54881661891248E-3</v>
      </c>
      <c r="C321" s="2">
        <v>1.7516113100302699E-5</v>
      </c>
    </row>
    <row r="322" spans="1:3">
      <c r="A322">
        <v>0.1</v>
      </c>
      <c r="B322">
        <v>1.58489319246111E-3</v>
      </c>
      <c r="C322" s="2">
        <v>1.7972816956152701E-5</v>
      </c>
    </row>
    <row r="323" spans="1:3">
      <c r="A323">
        <v>0.1</v>
      </c>
      <c r="B323">
        <v>1.62181009735893E-3</v>
      </c>
      <c r="C323" s="2">
        <v>1.84424716040445E-5</v>
      </c>
    </row>
    <row r="324" spans="1:3">
      <c r="A324">
        <v>0.1</v>
      </c>
      <c r="B324">
        <v>1.65958690743756E-3</v>
      </c>
      <c r="C324" s="2">
        <v>1.8925488964287499E-5</v>
      </c>
    </row>
    <row r="325" spans="1:3">
      <c r="A325">
        <v>0.1</v>
      </c>
      <c r="B325">
        <v>1.6982436524617399E-3</v>
      </c>
      <c r="C325" s="2">
        <v>1.9422295838561701E-5</v>
      </c>
    </row>
    <row r="326" spans="1:3">
      <c r="A326">
        <v>0.1</v>
      </c>
      <c r="B326">
        <v>1.73780082874938E-3</v>
      </c>
      <c r="C326" s="2">
        <v>1.99333345121672E-5</v>
      </c>
    </row>
    <row r="327" spans="1:3">
      <c r="A327">
        <v>0.1</v>
      </c>
      <c r="B327">
        <v>1.7782794100389199E-3</v>
      </c>
      <c r="C327" s="2">
        <v>2.0459063382812001E-5</v>
      </c>
    </row>
    <row r="328" spans="1:3">
      <c r="A328">
        <v>0.1</v>
      </c>
      <c r="B328">
        <v>1.81970085860998E-3</v>
      </c>
      <c r="C328" s="2">
        <v>2.0999957617181702E-5</v>
      </c>
    </row>
    <row r="329" spans="1:3">
      <c r="A329">
        <v>0.1</v>
      </c>
      <c r="B329">
        <v>1.8620871366628699E-3</v>
      </c>
      <c r="C329" s="2">
        <v>2.15565098365914E-5</v>
      </c>
    </row>
    <row r="330" spans="1:3">
      <c r="A330">
        <v>0.1</v>
      </c>
      <c r="B330">
        <v>1.9054607179632499E-3</v>
      </c>
      <c r="C330" s="2">
        <v>2.2129230833086001E-5</v>
      </c>
    </row>
    <row r="331" spans="1:3">
      <c r="A331">
        <v>0.1</v>
      </c>
      <c r="B331">
        <v>1.9498445997580499E-3</v>
      </c>
      <c r="C331" s="2">
        <v>2.27186503174223E-5</v>
      </c>
    </row>
    <row r="332" spans="1:3">
      <c r="A332">
        <v>0.1</v>
      </c>
      <c r="B332">
        <v>1.9952623149688798E-3</v>
      </c>
      <c r="C332" s="2">
        <v>2.3325317700434101E-5</v>
      </c>
    </row>
    <row r="333" spans="1:3">
      <c r="A333">
        <v>0.1</v>
      </c>
      <c r="B333">
        <v>2.0417379446695302E-3</v>
      </c>
      <c r="C333" s="2">
        <v>2.3949802909360099E-5</v>
      </c>
    </row>
    <row r="334" spans="1:3">
      <c r="A334">
        <v>0.1</v>
      </c>
      <c r="B334">
        <v>2.0892961308540399E-3</v>
      </c>
      <c r="C334" s="2">
        <v>2.4592697240786599E-5</v>
      </c>
    </row>
    <row r="335" spans="1:3">
      <c r="A335">
        <v>0.1</v>
      </c>
      <c r="B335">
        <v>2.13796208950223E-3</v>
      </c>
      <c r="C335" s="2">
        <v>2.5254614251944501E-5</v>
      </c>
    </row>
    <row r="336" spans="1:3">
      <c r="A336">
        <v>0.1</v>
      </c>
      <c r="B336">
        <v>2.1877616239495499E-3</v>
      </c>
      <c r="C336" s="2">
        <v>2.5936190692181999E-5</v>
      </c>
    </row>
    <row r="337" spans="1:3">
      <c r="A337">
        <v>0.1</v>
      </c>
      <c r="B337">
        <v>2.2387211385683399E-3</v>
      </c>
      <c r="C337" s="2">
        <v>2.6638087476525601E-5</v>
      </c>
    </row>
    <row r="338" spans="1:3">
      <c r="A338">
        <v>0.1</v>
      </c>
      <c r="B338">
        <v>2.2908676527677702E-3</v>
      </c>
      <c r="C338" s="2">
        <v>2.73609907033401E-5</v>
      </c>
    </row>
    <row r="339" spans="1:3">
      <c r="A339">
        <v>0.1</v>
      </c>
      <c r="B339">
        <v>2.3442288153199199E-3</v>
      </c>
      <c r="C339" s="2">
        <v>2.81056127181935E-5</v>
      </c>
    </row>
    <row r="340" spans="1:3">
      <c r="A340">
        <v>0.1</v>
      </c>
      <c r="B340">
        <v>2.3988329190194899E-3</v>
      </c>
      <c r="C340" s="2">
        <v>2.8872693226142401E-5</v>
      </c>
    </row>
    <row r="341" spans="1:3">
      <c r="A341">
        <v>0.1</v>
      </c>
      <c r="B341">
        <v>2.4547089156850299E-3</v>
      </c>
      <c r="C341" s="2">
        <v>2.96630004547615E-5</v>
      </c>
    </row>
    <row r="342" spans="1:3">
      <c r="A342">
        <v>0.1</v>
      </c>
      <c r="B342">
        <v>2.5118864315095799E-3</v>
      </c>
      <c r="C342" s="2">
        <v>3.0477332370358202E-5</v>
      </c>
    </row>
    <row r="343" spans="1:3">
      <c r="A343">
        <v>0.1</v>
      </c>
      <c r="B343">
        <v>2.5703957827688602E-3</v>
      </c>
      <c r="C343" s="2">
        <v>3.1316517949935901E-5</v>
      </c>
    </row>
    <row r="344" spans="1:3">
      <c r="A344">
        <v>0.1</v>
      </c>
      <c r="B344">
        <v>2.63026799189538E-3</v>
      </c>
      <c r="C344" s="2">
        <v>3.2181418511599002E-5</v>
      </c>
    </row>
    <row r="345" spans="1:3">
      <c r="A345">
        <v>0.1</v>
      </c>
      <c r="B345">
        <v>2.69153480392692E-3</v>
      </c>
      <c r="C345" s="2">
        <v>3.3072929106226699E-5</v>
      </c>
    </row>
    <row r="346" spans="1:3">
      <c r="A346">
        <v>0.1</v>
      </c>
      <c r="B346">
        <v>2.7542287033381699E-3</v>
      </c>
      <c r="C346" s="2">
        <v>3.3991979973388299E-5</v>
      </c>
    </row>
    <row r="347" spans="1:3">
      <c r="A347">
        <v>0.1</v>
      </c>
      <c r="B347">
        <v>2.81838293126445E-3</v>
      </c>
      <c r="C347" s="2">
        <v>3.4939538064620202E-5</v>
      </c>
    </row>
    <row r="348" spans="1:3">
      <c r="A348">
        <v>0.1</v>
      </c>
      <c r="B348">
        <v>2.8840315031266098E-3</v>
      </c>
      <c r="C348" s="2">
        <v>3.5916608637345302E-5</v>
      </c>
    </row>
    <row r="349" spans="1:3">
      <c r="A349">
        <v>0.1</v>
      </c>
      <c r="B349">
        <v>2.9512092266663899E-3</v>
      </c>
      <c r="C349" s="2">
        <v>3.69242369228818E-5</v>
      </c>
    </row>
    <row r="350" spans="1:3">
      <c r="A350">
        <v>0.1</v>
      </c>
      <c r="B350">
        <v>3.01995172040202E-3</v>
      </c>
      <c r="C350" s="2">
        <v>3.7963509872162397E-5</v>
      </c>
    </row>
    <row r="351" spans="1:3">
      <c r="A351">
        <v>0.1</v>
      </c>
      <c r="B351">
        <v>3.0902954325135899E-3</v>
      </c>
      <c r="C351" s="2">
        <v>3.9035557982973101E-5</v>
      </c>
    </row>
    <row r="352" spans="1:3">
      <c r="A352">
        <v>0.1</v>
      </c>
      <c r="B352">
        <v>3.1622776601683798E-3</v>
      </c>
      <c r="C352" s="2">
        <v>4.0141557212711797E-5</v>
      </c>
    </row>
    <row r="353" spans="1:3">
      <c r="A353">
        <v>0.1</v>
      </c>
      <c r="B353">
        <v>3.2359365692962798E-3</v>
      </c>
      <c r="C353" s="2">
        <v>4.1282730980875102E-5</v>
      </c>
    </row>
    <row r="354" spans="1:3">
      <c r="A354">
        <v>0.1</v>
      </c>
      <c r="B354">
        <v>3.31131121482591E-3</v>
      </c>
      <c r="C354" s="2">
        <v>4.2460352265695899E-5</v>
      </c>
    </row>
    <row r="355" spans="1:3">
      <c r="A355">
        <v>0.1</v>
      </c>
      <c r="B355">
        <v>3.3884415613920299E-3</v>
      </c>
      <c r="C355" s="2">
        <v>4.36757457995848E-5</v>
      </c>
    </row>
    <row r="356" spans="1:3">
      <c r="A356">
        <v>0.1</v>
      </c>
      <c r="B356">
        <v>3.4673685045253201E-3</v>
      </c>
      <c r="C356" s="2">
        <v>4.4930290368263402E-5</v>
      </c>
    </row>
    <row r="357" spans="1:3">
      <c r="A357">
        <v>0.1</v>
      </c>
      <c r="B357">
        <v>3.5481338923357602E-3</v>
      </c>
      <c r="C357" s="2">
        <v>4.6225421218737602E-5</v>
      </c>
    </row>
    <row r="358" spans="1:3">
      <c r="A358">
        <v>0.1</v>
      </c>
      <c r="B358">
        <v>3.6307805477010101E-3</v>
      </c>
      <c r="C358" s="2">
        <v>4.7562632581519003E-5</v>
      </c>
    </row>
    <row r="359" spans="1:3">
      <c r="A359">
        <v>0.1</v>
      </c>
      <c r="B359">
        <v>3.7153522909717301E-3</v>
      </c>
      <c r="C359" s="2">
        <v>4.8943480312788398E-5</v>
      </c>
    </row>
    <row r="360" spans="1:3">
      <c r="A360">
        <v>0.1</v>
      </c>
      <c r="B360">
        <v>3.8018939632056101E-3</v>
      </c>
      <c r="C360" s="2">
        <v>5.0369584662488899E-5</v>
      </c>
    </row>
    <row r="361" spans="1:3">
      <c r="A361">
        <v>0.1</v>
      </c>
      <c r="B361">
        <v>3.8904514499428001E-3</v>
      </c>
      <c r="C361" s="2">
        <v>5.1842633174651202E-5</v>
      </c>
    </row>
    <row r="362" spans="1:3">
      <c r="A362">
        <v>0.1</v>
      </c>
      <c r="B362">
        <v>3.9810717055349699E-3</v>
      </c>
      <c r="C362" s="2">
        <v>5.3364383726580302E-5</v>
      </c>
    </row>
    <row r="363" spans="1:3">
      <c r="A363">
        <v>0.1</v>
      </c>
      <c r="B363">
        <v>4.0738027780411303E-3</v>
      </c>
      <c r="C363" s="2">
        <v>5.4936667713884499E-5</v>
      </c>
    </row>
    <row r="364" spans="1:3">
      <c r="A364">
        <v>0.1</v>
      </c>
      <c r="B364">
        <v>4.1686938347033596E-3</v>
      </c>
      <c r="C364" s="2">
        <v>5.65613933886908E-5</v>
      </c>
    </row>
    <row r="365" spans="1:3">
      <c r="A365">
        <v>0.1</v>
      </c>
      <c r="B365">
        <v>4.2657951880159303E-3</v>
      </c>
      <c r="C365" s="2">
        <v>5.8240549358779101E-5</v>
      </c>
    </row>
    <row r="366" spans="1:3">
      <c r="A366">
        <v>0.1</v>
      </c>
      <c r="B366">
        <v>4.3651583224016601E-3</v>
      </c>
      <c r="C366" s="2">
        <v>5.9976208255779398E-5</v>
      </c>
    </row>
    <row r="367" spans="1:3">
      <c r="A367">
        <v>0.1</v>
      </c>
      <c r="B367">
        <v>4.4668359215096296E-3</v>
      </c>
      <c r="C367" s="2">
        <v>6.1770530580999099E-5</v>
      </c>
    </row>
    <row r="368" spans="1:3">
      <c r="A368">
        <v>0.1</v>
      </c>
      <c r="B368">
        <v>4.5708818961487504E-3</v>
      </c>
      <c r="C368" s="2">
        <v>6.36257687379129E-5</v>
      </c>
    </row>
    <row r="369" spans="1:3">
      <c r="A369">
        <v>0.1</v>
      </c>
      <c r="B369">
        <v>4.6773514128719803E-3</v>
      </c>
      <c r="C369" s="2">
        <v>6.5544271260819601E-5</v>
      </c>
    </row>
    <row r="370" spans="1:3">
      <c r="A370">
        <v>0.1</v>
      </c>
      <c r="B370">
        <v>4.7863009232263897E-3</v>
      </c>
      <c r="C370" s="2">
        <v>6.7528487249681596E-5</v>
      </c>
    </row>
    <row r="371" spans="1:3">
      <c r="A371">
        <v>0.1</v>
      </c>
      <c r="B371">
        <v>4.8977881936844601E-3</v>
      </c>
      <c r="C371" s="2">
        <v>6.9580971021696895E-5</v>
      </c>
    </row>
    <row r="372" spans="1:3">
      <c r="A372">
        <v>0.1</v>
      </c>
      <c r="B372">
        <v>5.0118723362727203E-3</v>
      </c>
      <c r="C372" s="2">
        <v>7.1704386990720505E-5</v>
      </c>
    </row>
    <row r="373" spans="1:3">
      <c r="A373">
        <v>0.1</v>
      </c>
      <c r="B373">
        <v>5.1286138399136497E-3</v>
      </c>
      <c r="C373" s="2">
        <v>7.3901514786247304E-5</v>
      </c>
    </row>
    <row r="374" spans="1:3">
      <c r="A374">
        <v>0.1</v>
      </c>
      <c r="B374">
        <v>5.2480746024977298E-3</v>
      </c>
      <c r="C374" s="2">
        <v>7.61752546243017E-5</v>
      </c>
    </row>
    <row r="375" spans="1:3">
      <c r="A375">
        <v>0.1</v>
      </c>
      <c r="B375">
        <v>5.3703179637025304E-3</v>
      </c>
      <c r="C375" s="2">
        <v>7.8528632943244099E-5</v>
      </c>
    </row>
    <row r="376" spans="1:3">
      <c r="A376">
        <v>0.1</v>
      </c>
      <c r="B376">
        <v>5.4954087385762499E-3</v>
      </c>
      <c r="C376" s="2">
        <v>8.0964808318212094E-5</v>
      </c>
    </row>
    <row r="377" spans="1:3">
      <c r="A377">
        <v>0.1</v>
      </c>
      <c r="B377">
        <v>5.6234132519034901E-3</v>
      </c>
      <c r="C377" s="2">
        <v>8.3487077668655302E-5</v>
      </c>
    </row>
    <row r="378" spans="1:3">
      <c r="A378">
        <v>0.1</v>
      </c>
      <c r="B378">
        <v>5.7543993733715701E-3</v>
      </c>
      <c r="C378" s="2">
        <v>8.60988827742132E-5</v>
      </c>
    </row>
    <row r="379" spans="1:3">
      <c r="A379">
        <v>0.1</v>
      </c>
      <c r="B379">
        <v>5.8884365535558899E-3</v>
      </c>
      <c r="C379" s="2">
        <v>8.88038171150152E-5</v>
      </c>
    </row>
    <row r="380" spans="1:3">
      <c r="A380">
        <v>0.1</v>
      </c>
      <c r="B380">
        <v>6.0255958607435796E-3</v>
      </c>
      <c r="C380" s="2">
        <v>9.1605633053366606E-5</v>
      </c>
    </row>
    <row r="381" spans="1:3">
      <c r="A381">
        <v>0.1</v>
      </c>
      <c r="B381">
        <v>6.1659500186148197E-3</v>
      </c>
      <c r="C381" s="2">
        <v>9.4508249374706903E-5</v>
      </c>
    </row>
    <row r="382" spans="1:3">
      <c r="A382">
        <v>0.1</v>
      </c>
      <c r="B382">
        <v>6.3095734448019398E-3</v>
      </c>
      <c r="C382" s="2">
        <v>9.7515759206722694E-5</v>
      </c>
    </row>
    <row r="383" spans="1:3">
      <c r="A383">
        <v>0.1</v>
      </c>
      <c r="B383">
        <v>6.4565422903465602E-3</v>
      </c>
      <c r="C383">
        <v>1.00632438336527E-4</v>
      </c>
    </row>
    <row r="384" spans="1:3">
      <c r="A384">
        <v>0.1</v>
      </c>
      <c r="B384">
        <v>6.60693448007596E-3</v>
      </c>
      <c r="C384">
        <v>1.03862753946933E-4</v>
      </c>
    </row>
    <row r="385" spans="1:3">
      <c r="A385">
        <v>0.1</v>
      </c>
      <c r="B385">
        <v>6.7608297539198201E-3</v>
      </c>
      <c r="C385">
        <v>1.0721137379399301E-4</v>
      </c>
    </row>
    <row r="386" spans="1:3">
      <c r="A386">
        <v>0.1</v>
      </c>
      <c r="B386">
        <v>6.9183097091893601E-3</v>
      </c>
      <c r="C386">
        <v>1.10683175849248E-4</v>
      </c>
    </row>
    <row r="387" spans="1:3">
      <c r="A387">
        <v>0.1</v>
      </c>
      <c r="B387">
        <v>7.0794578438413804E-3</v>
      </c>
      <c r="C387">
        <v>1.14283258431389E-4</v>
      </c>
    </row>
    <row r="388" spans="1:3">
      <c r="A388">
        <v>0.1</v>
      </c>
      <c r="B388">
        <v>7.2443596007499E-3</v>
      </c>
      <c r="C388">
        <v>1.18016950853459E-4</v>
      </c>
    </row>
    <row r="389" spans="1:3">
      <c r="A389">
        <v>0.1</v>
      </c>
      <c r="B389">
        <v>7.4131024130091802E-3</v>
      </c>
      <c r="C389">
        <v>1.21889824613163E-4</v>
      </c>
    </row>
    <row r="390" spans="1:3">
      <c r="A390">
        <v>0.1</v>
      </c>
      <c r="B390">
        <v>7.5857757502918403E-3</v>
      </c>
      <c r="C390">
        <v>1.2590770515542E-4</v>
      </c>
    </row>
    <row r="391" spans="1:3">
      <c r="A391">
        <v>0.1</v>
      </c>
      <c r="B391">
        <v>7.76247116628692E-3</v>
      </c>
      <c r="C391">
        <v>1.3007668423792101E-4</v>
      </c>
    </row>
    <row r="392" spans="1:3">
      <c r="A392">
        <v>0.1</v>
      </c>
      <c r="B392">
        <v>7.9432823472428103E-3</v>
      </c>
      <c r="C392">
        <v>1.3440313293221499E-4</v>
      </c>
    </row>
    <row r="393" spans="1:3">
      <c r="A393">
        <v>0.1</v>
      </c>
      <c r="B393">
        <v>8.1283051616409894E-3</v>
      </c>
      <c r="C393">
        <v>1.3889371529467301E-4</v>
      </c>
    </row>
    <row r="394" spans="1:3">
      <c r="A394">
        <v>0.1</v>
      </c>
      <c r="B394">
        <v>8.3176377110267107E-3</v>
      </c>
      <c r="C394">
        <v>1.43555402743651E-4</v>
      </c>
    </row>
    <row r="395" spans="1:3">
      <c r="A395">
        <v>0.1</v>
      </c>
      <c r="B395">
        <v>8.5113803820237692E-3</v>
      </c>
      <c r="C395">
        <v>1.48395489181237E-4</v>
      </c>
    </row>
    <row r="396" spans="1:3">
      <c r="A396">
        <v>0.1</v>
      </c>
      <c r="B396">
        <v>8.7096358995607994E-3</v>
      </c>
      <c r="C396">
        <v>1.5342160690016E-4</v>
      </c>
    </row>
    <row r="397" spans="1:3">
      <c r="A397">
        <v>0.1</v>
      </c>
      <c r="B397">
        <v>8.9125093813374606E-3</v>
      </c>
      <c r="C397">
        <v>1.5864174331879801E-4</v>
      </c>
    </row>
    <row r="398" spans="1:3">
      <c r="A398">
        <v>0.1</v>
      </c>
      <c r="B398">
        <v>9.1201083935591003E-3</v>
      </c>
      <c r="C398">
        <v>1.64064258589643E-4</v>
      </c>
    </row>
    <row r="399" spans="1:3">
      <c r="A399">
        <v>0.1</v>
      </c>
      <c r="B399">
        <v>9.3325430079699203E-3</v>
      </c>
      <c r="C399">
        <v>1.6969790412926E-4</v>
      </c>
    </row>
    <row r="400" spans="1:3">
      <c r="A400">
        <v>0.1</v>
      </c>
      <c r="B400">
        <v>9.5499258602143606E-3</v>
      </c>
      <c r="C400">
        <v>1.75551842120514E-4</v>
      </c>
    </row>
    <row r="401" spans="1:3">
      <c r="A401">
        <v>0.1</v>
      </c>
      <c r="B401">
        <v>9.7723722095581101E-3</v>
      </c>
      <c r="C401">
        <v>1.8163566604081899E-4</v>
      </c>
    </row>
    <row r="402" spans="1:3">
      <c r="A402">
        <v>0.1</v>
      </c>
      <c r="B402">
        <v>0.01</v>
      </c>
      <c r="C402">
        <v>1.8795942227327699E-4</v>
      </c>
    </row>
    <row r="403" spans="1:3">
      <c r="A403">
        <v>0.1</v>
      </c>
      <c r="B403">
        <v>1.0232929922807501E-2</v>
      </c>
      <c r="C403">
        <v>1.94533632860914E-4</v>
      </c>
    </row>
    <row r="404" spans="1:3">
      <c r="A404">
        <v>0.1</v>
      </c>
      <c r="B404">
        <v>1.0471285480508999E-2</v>
      </c>
      <c r="C404">
        <v>2.0136931946774199E-4</v>
      </c>
    </row>
    <row r="405" spans="1:3">
      <c r="A405">
        <v>0.1</v>
      </c>
      <c r="B405">
        <v>1.07151930523761E-2</v>
      </c>
      <c r="C405">
        <v>2.08478028614129E-4</v>
      </c>
    </row>
    <row r="406" spans="1:3">
      <c r="A406">
        <v>0.1</v>
      </c>
      <c r="B406">
        <v>1.0964781961431899E-2</v>
      </c>
      <c r="C406">
        <v>2.15871858257939E-4</v>
      </c>
    </row>
    <row r="407" spans="1:3">
      <c r="A407">
        <v>0.1</v>
      </c>
      <c r="B407">
        <v>1.1220184543019599E-2</v>
      </c>
      <c r="C407">
        <v>2.2356348579713299E-4</v>
      </c>
    </row>
    <row r="408" spans="1:3">
      <c r="A408">
        <v>0.1</v>
      </c>
      <c r="B408">
        <v>1.14815362149688E-2</v>
      </c>
      <c r="C408">
        <v>2.3156619757402501E-4</v>
      </c>
    </row>
    <row r="409" spans="1:3">
      <c r="A409">
        <v>0.1</v>
      </c>
      <c r="B409">
        <v>1.17489755493953E-2</v>
      </c>
      <c r="C409">
        <v>2.3989391996613301E-4</v>
      </c>
    </row>
    <row r="410" spans="1:3">
      <c r="A410">
        <v>0.1</v>
      </c>
      <c r="B410">
        <v>1.2022644346174101E-2</v>
      </c>
      <c r="C410">
        <v>2.4856125215369003E-4</v>
      </c>
    </row>
    <row r="411" spans="1:3">
      <c r="A411">
        <v>0.1</v>
      </c>
      <c r="B411">
        <v>1.2302687708123801E-2</v>
      </c>
      <c r="C411">
        <v>2.5758350065922201E-4</v>
      </c>
    </row>
    <row r="412" spans="1:3">
      <c r="A412">
        <v>0.1</v>
      </c>
      <c r="B412">
        <v>1.2589254117941699E-2</v>
      </c>
      <c r="C412">
        <v>2.66976715760375E-4</v>
      </c>
    </row>
    <row r="413" spans="1:3">
      <c r="A413">
        <v>0.1</v>
      </c>
      <c r="B413">
        <v>1.2882495516931301E-2</v>
      </c>
      <c r="C413">
        <v>2.7675772988324697E-4</v>
      </c>
    </row>
    <row r="414" spans="1:3">
      <c r="A414">
        <v>0.1</v>
      </c>
      <c r="B414">
        <v>1.3182567385564101E-2</v>
      </c>
      <c r="C414">
        <v>2.86944198089993E-4</v>
      </c>
    </row>
    <row r="415" spans="1:3">
      <c r="A415">
        <v>0.1</v>
      </c>
      <c r="B415">
        <v>1.34896288259165E-2</v>
      </c>
      <c r="C415">
        <v>2.9755464078135599E-4</v>
      </c>
    </row>
    <row r="416" spans="1:3">
      <c r="A416">
        <v>0.1</v>
      </c>
      <c r="B416">
        <v>1.38038426460288E-2</v>
      </c>
      <c r="C416">
        <v>3.0860848874211902E-4</v>
      </c>
    </row>
    <row r="417" spans="1:3">
      <c r="A417">
        <v>0.1</v>
      </c>
      <c r="B417">
        <v>1.4125375446227601E-2</v>
      </c>
      <c r="C417">
        <v>3.2012613066531099E-4</v>
      </c>
    </row>
    <row r="418" spans="1:3">
      <c r="A418">
        <v>0.1</v>
      </c>
      <c r="B418">
        <v>1.44543977074593E-2</v>
      </c>
      <c r="C418">
        <v>3.3212896329928301E-4</v>
      </c>
    </row>
    <row r="419" spans="1:3">
      <c r="A419">
        <v>0.1</v>
      </c>
      <c r="B419">
        <v>1.4791083881682101E-2</v>
      </c>
      <c r="C419">
        <v>3.44639444370671E-4</v>
      </c>
    </row>
    <row r="420" spans="1:3">
      <c r="A420">
        <v>0.1</v>
      </c>
      <c r="B420">
        <v>1.51356124843621E-2</v>
      </c>
      <c r="C420">
        <v>3.5768114844565301E-4</v>
      </c>
    </row>
    <row r="421" spans="1:3">
      <c r="A421">
        <v>0.1</v>
      </c>
      <c r="B421">
        <v>1.54881661891248E-2</v>
      </c>
      <c r="C421">
        <v>3.71278825901971E-4</v>
      </c>
    </row>
    <row r="422" spans="1:3">
      <c r="A422">
        <v>0.1</v>
      </c>
      <c r="B422">
        <v>1.58489319246111E-2</v>
      </c>
      <c r="C422">
        <v>3.8545846519488401E-4</v>
      </c>
    </row>
    <row r="423" spans="1:3">
      <c r="A423">
        <v>0.1</v>
      </c>
      <c r="B423">
        <v>1.6218100973589299E-2</v>
      </c>
      <c r="C423">
        <v>4.0024735861162998E-4</v>
      </c>
    </row>
    <row r="424" spans="1:3">
      <c r="A424">
        <v>0.1</v>
      </c>
      <c r="B424">
        <v>1.6595869074375599E-2</v>
      </c>
      <c r="C424">
        <v>4.1567417172107599E-4</v>
      </c>
    </row>
    <row r="425" spans="1:3">
      <c r="A425">
        <v>0.1</v>
      </c>
      <c r="B425">
        <v>1.6982436524617499E-2</v>
      </c>
      <c r="C425">
        <v>4.31769016738258E-4</v>
      </c>
    </row>
    <row r="426" spans="1:3">
      <c r="A426">
        <v>0.1</v>
      </c>
      <c r="B426">
        <v>1.73780082874938E-2</v>
      </c>
      <c r="C426">
        <v>4.4856353003721602E-4</v>
      </c>
    </row>
    <row r="427" spans="1:3">
      <c r="A427">
        <v>0.1</v>
      </c>
      <c r="B427">
        <v>1.7782794100389201E-2</v>
      </c>
      <c r="C427">
        <v>4.66090954060345E-4</v>
      </c>
    </row>
    <row r="428" spans="1:3">
      <c r="A428">
        <v>0.1</v>
      </c>
      <c r="B428">
        <v>1.8197008586099801E-2</v>
      </c>
      <c r="C428">
        <v>4.8438622388808999E-4</v>
      </c>
    </row>
    <row r="429" spans="1:3">
      <c r="A429">
        <v>0.1</v>
      </c>
      <c r="B429">
        <v>1.86208713666287E-2</v>
      </c>
      <c r="C429">
        <v>5.03486058749607E-4</v>
      </c>
    </row>
    <row r="430" spans="1:3">
      <c r="A430">
        <v>0.1</v>
      </c>
      <c r="B430">
        <v>1.9054607179632501E-2</v>
      </c>
      <c r="C430">
        <v>5.2342905877282304E-4</v>
      </c>
    </row>
    <row r="431" spans="1:3">
      <c r="A431">
        <v>0.1</v>
      </c>
      <c r="B431">
        <v>1.9498445997580501E-2</v>
      </c>
      <c r="C431">
        <v>5.4425580729144496E-4</v>
      </c>
    </row>
    <row r="432" spans="1:3">
      <c r="A432">
        <v>0.1</v>
      </c>
      <c r="B432">
        <v>1.9952623149688799E-2</v>
      </c>
      <c r="C432">
        <v>5.6600897904671404E-4</v>
      </c>
    </row>
    <row r="433" spans="1:3">
      <c r="A433">
        <v>0.1</v>
      </c>
      <c r="B433">
        <v>2.0417379446695302E-2</v>
      </c>
      <c r="C433">
        <v>5.8873345464349497E-4</v>
      </c>
    </row>
    <row r="434" spans="1:3">
      <c r="A434">
        <v>0.1</v>
      </c>
      <c r="B434">
        <v>2.08929613085404E-2</v>
      </c>
      <c r="C434">
        <v>6.12476441643389E-4</v>
      </c>
    </row>
    <row r="435" spans="1:3">
      <c r="A435">
        <v>0.1</v>
      </c>
      <c r="B435">
        <v>2.1379620895022301E-2</v>
      </c>
      <c r="C435">
        <v>6.3728760270239098E-4</v>
      </c>
    </row>
    <row r="436" spans="1:3">
      <c r="A436">
        <v>0.1</v>
      </c>
      <c r="B436">
        <v>2.1877616239495499E-2</v>
      </c>
      <c r="C436">
        <v>6.6321919118694198E-4</v>
      </c>
    </row>
    <row r="437" spans="1:3">
      <c r="A437">
        <v>0.1</v>
      </c>
      <c r="B437">
        <v>2.2387211385683399E-2</v>
      </c>
      <c r="C437">
        <v>6.9032619473055102E-4</v>
      </c>
    </row>
    <row r="438" spans="1:3">
      <c r="A438">
        <v>0.1</v>
      </c>
      <c r="B438">
        <v>2.2908676527677699E-2</v>
      </c>
      <c r="C438">
        <v>7.1866648722328198E-4</v>
      </c>
    </row>
    <row r="439" spans="1:3">
      <c r="A439">
        <v>0.1</v>
      </c>
      <c r="B439">
        <v>2.3442288153199198E-2</v>
      </c>
      <c r="C439">
        <v>7.4830098975868303E-4</v>
      </c>
    </row>
    <row r="440" spans="1:3">
      <c r="A440">
        <v>0.1</v>
      </c>
      <c r="B440">
        <v>2.3988329190194901E-2</v>
      </c>
      <c r="C440">
        <v>7.7929384109713803E-4</v>
      </c>
    </row>
    <row r="441" spans="1:3">
      <c r="A441">
        <v>0.1</v>
      </c>
      <c r="B441">
        <v>2.4547089156850301E-2</v>
      </c>
      <c r="C441">
        <v>8.1171257824154495E-4</v>
      </c>
    </row>
    <row r="442" spans="1:3">
      <c r="A442">
        <v>0.1</v>
      </c>
      <c r="B442">
        <v>2.5118864315095801E-2</v>
      </c>
      <c r="C442">
        <v>8.4562832776056604E-4</v>
      </c>
    </row>
    <row r="443" spans="1:3">
      <c r="A443">
        <v>0.1</v>
      </c>
      <c r="B443">
        <v>2.5703957827688601E-2</v>
      </c>
      <c r="C443">
        <v>8.8111600853684998E-4</v>
      </c>
    </row>
    <row r="444" spans="1:3">
      <c r="A444">
        <v>0.1</v>
      </c>
      <c r="B444">
        <v>2.6302679918953801E-2</v>
      </c>
      <c r="C444">
        <v>9.1825454666276201E-4</v>
      </c>
    </row>
    <row r="445" spans="1:3">
      <c r="A445">
        <v>0.1</v>
      </c>
      <c r="B445">
        <v>2.6915348039269101E-2</v>
      </c>
      <c r="C445">
        <v>9.5712710325426896E-4</v>
      </c>
    </row>
    <row r="446" spans="1:3">
      <c r="A446">
        <v>0.1</v>
      </c>
      <c r="B446">
        <v>2.7542287033381699E-2</v>
      </c>
      <c r="C446">
        <v>9.97821316005386E-4</v>
      </c>
    </row>
    <row r="447" spans="1:3">
      <c r="A447">
        <v>0.1</v>
      </c>
      <c r="B447">
        <v>2.8183829312644501E-2</v>
      </c>
      <c r="C447">
        <v>1.0404295553607199E-3</v>
      </c>
    </row>
    <row r="448" spans="1:3">
      <c r="A448">
        <v>0.1</v>
      </c>
      <c r="B448">
        <v>2.8840315031266099E-2</v>
      </c>
      <c r="C448">
        <v>1.08504919624289E-3</v>
      </c>
    </row>
    <row r="449" spans="1:3">
      <c r="A449">
        <v>0.1</v>
      </c>
      <c r="B449">
        <v>2.9512092266663799E-2</v>
      </c>
      <c r="C449">
        <v>1.1317829063349201E-3</v>
      </c>
    </row>
    <row r="450" spans="1:3">
      <c r="A450">
        <v>0.1</v>
      </c>
      <c r="B450">
        <v>3.0199517204020199E-2</v>
      </c>
      <c r="C450">
        <v>1.1807389519854E-3</v>
      </c>
    </row>
    <row r="451" spans="1:3">
      <c r="A451">
        <v>0.1</v>
      </c>
      <c r="B451">
        <v>3.0902954325135901E-2</v>
      </c>
      <c r="C451">
        <v>1.2320315228771801E-3</v>
      </c>
    </row>
    <row r="452" spans="1:3">
      <c r="A452">
        <v>0.1</v>
      </c>
      <c r="B452">
        <v>3.1622776601683798E-2</v>
      </c>
      <c r="C452">
        <v>1.2857810766778799E-3</v>
      </c>
    </row>
    <row r="453" spans="1:3">
      <c r="A453">
        <v>0.1</v>
      </c>
      <c r="B453">
        <v>3.2359365692962799E-2</v>
      </c>
      <c r="C453">
        <v>1.3421147049741901E-3</v>
      </c>
    </row>
    <row r="454" spans="1:3">
      <c r="A454">
        <v>0.1</v>
      </c>
      <c r="B454">
        <v>3.31131121482591E-2</v>
      </c>
      <c r="C454">
        <v>1.40116652188124E-3</v>
      </c>
    </row>
    <row r="455" spans="1:3">
      <c r="A455">
        <v>0.1</v>
      </c>
      <c r="B455">
        <v>3.3884415613920298E-2</v>
      </c>
      <c r="C455">
        <v>1.4630780768142501E-3</v>
      </c>
    </row>
    <row r="456" spans="1:3">
      <c r="A456">
        <v>0.1</v>
      </c>
      <c r="B456">
        <v>3.46736850452532E-2</v>
      </c>
      <c r="C456">
        <v>1.52799879301245E-3</v>
      </c>
    </row>
    <row r="457" spans="1:3">
      <c r="A457">
        <v>0.1</v>
      </c>
      <c r="B457">
        <v>3.5481338923357503E-2</v>
      </c>
      <c r="C457">
        <v>1.5960864335156501E-3</v>
      </c>
    </row>
    <row r="458" spans="1:3">
      <c r="A458">
        <v>0.1</v>
      </c>
      <c r="B458">
        <v>3.6307805477010201E-2</v>
      </c>
      <c r="C458">
        <v>1.66750759641184E-3</v>
      </c>
    </row>
    <row r="459" spans="1:3">
      <c r="A459">
        <v>0.1</v>
      </c>
      <c r="B459">
        <v>3.7153522909717303E-2</v>
      </c>
      <c r="C459">
        <v>1.74243824130152E-3</v>
      </c>
    </row>
    <row r="460" spans="1:3">
      <c r="A460">
        <v>0.1</v>
      </c>
      <c r="B460">
        <v>3.8018939632056097E-2</v>
      </c>
      <c r="C460">
        <v>1.8210642490604E-3</v>
      </c>
    </row>
    <row r="461" spans="1:3">
      <c r="A461">
        <v>0.1</v>
      </c>
      <c r="B461">
        <v>3.8904514499428E-2</v>
      </c>
      <c r="C461">
        <v>1.9035820171282799E-3</v>
      </c>
    </row>
    <row r="462" spans="1:3">
      <c r="A462">
        <v>0.1</v>
      </c>
      <c r="B462">
        <v>3.9810717055349797E-2</v>
      </c>
      <c r="C462">
        <v>1.9901990927091201E-3</v>
      </c>
    </row>
    <row r="463" spans="1:3">
      <c r="A463">
        <v>0.1</v>
      </c>
      <c r="B463">
        <v>4.0738027780411301E-2</v>
      </c>
      <c r="C463">
        <v>2.0811348464356001E-3</v>
      </c>
    </row>
    <row r="464" spans="1:3">
      <c r="A464">
        <v>0.1</v>
      </c>
      <c r="B464">
        <v>4.1686938347033499E-2</v>
      </c>
      <c r="C464">
        <v>2.1766211892327498E-3</v>
      </c>
    </row>
    <row r="465" spans="1:3">
      <c r="A465">
        <v>0.1</v>
      </c>
      <c r="B465">
        <v>4.2657951880159299E-2</v>
      </c>
      <c r="C465">
        <v>2.2769033353093899E-3</v>
      </c>
    </row>
    <row r="466" spans="1:3">
      <c r="A466">
        <v>0.1</v>
      </c>
      <c r="B466">
        <v>4.3651583224016598E-2</v>
      </c>
      <c r="C466">
        <v>2.3822406144155001E-3</v>
      </c>
    </row>
    <row r="467" spans="1:3">
      <c r="A467">
        <v>0.1</v>
      </c>
      <c r="B467">
        <v>4.46683592150963E-2</v>
      </c>
      <c r="C467">
        <v>2.4929073367277901E-3</v>
      </c>
    </row>
    <row r="468" spans="1:3">
      <c r="A468">
        <v>0.1</v>
      </c>
      <c r="B468">
        <v>4.5708818961487499E-2</v>
      </c>
      <c r="C468">
        <v>2.6091937139673099E-3</v>
      </c>
    </row>
    <row r="469" spans="1:3">
      <c r="A469">
        <v>0.1</v>
      </c>
      <c r="B469">
        <v>4.6773514128719801E-2</v>
      </c>
      <c r="C469">
        <v>2.73140684061275E-3</v>
      </c>
    </row>
    <row r="470" spans="1:3">
      <c r="A470">
        <v>0.1</v>
      </c>
      <c r="B470">
        <v>4.7863009232263803E-2</v>
      </c>
      <c r="C470">
        <v>2.85987173935155E-3</v>
      </c>
    </row>
    <row r="471" spans="1:3">
      <c r="A471">
        <v>0.1</v>
      </c>
      <c r="B471">
        <v>4.89778819368447E-2</v>
      </c>
      <c r="C471">
        <v>2.9949324752117801E-3</v>
      </c>
    </row>
    <row r="472" spans="1:3">
      <c r="A472">
        <v>0.1</v>
      </c>
      <c r="B472">
        <v>5.0118723362727199E-2</v>
      </c>
      <c r="C472">
        <v>3.1369533431402801E-3</v>
      </c>
    </row>
    <row r="473" spans="1:3">
      <c r="A473">
        <v>0.1</v>
      </c>
      <c r="B473">
        <v>5.1286138399136497E-2</v>
      </c>
      <c r="C473">
        <v>3.2863201341403001E-3</v>
      </c>
    </row>
    <row r="474" spans="1:3">
      <c r="A474">
        <v>0.1</v>
      </c>
      <c r="B474">
        <v>5.2480746024977203E-2</v>
      </c>
      <c r="C474">
        <v>3.44344148545578E-3</v>
      </c>
    </row>
    <row r="475" spans="1:3">
      <c r="A475">
        <v>0.1</v>
      </c>
      <c r="B475">
        <v>5.3703179637025297E-2</v>
      </c>
      <c r="C475">
        <v>3.6087503206920302E-3</v>
      </c>
    </row>
    <row r="476" spans="1:3">
      <c r="A476">
        <v>0.1</v>
      </c>
      <c r="B476">
        <v>5.4954087385762497E-2</v>
      </c>
      <c r="C476">
        <v>3.78270538619616E-3</v>
      </c>
    </row>
    <row r="477" spans="1:3">
      <c r="A477">
        <v>0.1</v>
      </c>
      <c r="B477">
        <v>5.6234132519034898E-2</v>
      </c>
      <c r="C477">
        <v>3.9657928904875397E-3</v>
      </c>
    </row>
    <row r="478" spans="1:3">
      <c r="A478">
        <v>0.1</v>
      </c>
      <c r="B478">
        <v>5.7543993733715701E-2</v>
      </c>
      <c r="C478">
        <v>4.1585282540311502E-3</v>
      </c>
    </row>
    <row r="479" spans="1:3">
      <c r="A479">
        <v>0.1</v>
      </c>
      <c r="B479">
        <v>5.8884365535559001E-2</v>
      </c>
      <c r="C479">
        <v>4.3614579771890597E-3</v>
      </c>
    </row>
    <row r="480" spans="1:3">
      <c r="A480">
        <v>0.1</v>
      </c>
      <c r="B480">
        <v>6.0255958607435801E-2</v>
      </c>
      <c r="C480">
        <v>4.5751616347684699E-3</v>
      </c>
    </row>
    <row r="481" spans="1:3">
      <c r="A481">
        <v>0.1</v>
      </c>
      <c r="B481">
        <v>6.16595001861482E-2</v>
      </c>
      <c r="C481">
        <v>4.80025400621489E-3</v>
      </c>
    </row>
    <row r="482" spans="1:3">
      <c r="A482">
        <v>0.1</v>
      </c>
      <c r="B482">
        <v>6.3095734448019303E-2</v>
      </c>
      <c r="C482">
        <v>5.0373873511767898E-3</v>
      </c>
    </row>
    <row r="483" spans="1:3">
      <c r="A483">
        <v>0.1</v>
      </c>
      <c r="B483">
        <v>6.4565422903465605E-2</v>
      </c>
      <c r="C483">
        <v>5.2872538409000896E-3</v>
      </c>
    </row>
    <row r="484" spans="1:3">
      <c r="A484">
        <v>0.1</v>
      </c>
      <c r="B484">
        <v>6.60693448007596E-2</v>
      </c>
      <c r="C484">
        <v>5.55058815669988E-3</v>
      </c>
    </row>
    <row r="485" spans="1:3">
      <c r="A485">
        <v>0.1</v>
      </c>
      <c r="B485">
        <v>6.7608297539198198E-2</v>
      </c>
      <c r="C485">
        <v>5.8281702676081697E-3</v>
      </c>
    </row>
    <row r="486" spans="1:3">
      <c r="A486">
        <v>0.1</v>
      </c>
      <c r="B486">
        <v>6.9183097091893603E-2</v>
      </c>
      <c r="C486">
        <v>6.1208284002144701E-3</v>
      </c>
    </row>
    <row r="487" spans="1:3">
      <c r="A487">
        <v>0.1</v>
      </c>
      <c r="B487">
        <v>7.0794578438413899E-2</v>
      </c>
      <c r="C487">
        <v>6.4294422147079403E-3</v>
      </c>
    </row>
    <row r="488" spans="1:3">
      <c r="A488">
        <v>0.1</v>
      </c>
      <c r="B488">
        <v>7.2443596007499098E-2</v>
      </c>
      <c r="C488">
        <v>6.7549462021995197E-3</v>
      </c>
    </row>
    <row r="489" spans="1:3">
      <c r="A489">
        <v>0.1</v>
      </c>
      <c r="B489">
        <v>7.4131024130091802E-2</v>
      </c>
      <c r="C489">
        <v>7.09833331955813E-3</v>
      </c>
    </row>
    <row r="490" spans="1:3">
      <c r="A490">
        <v>0.1</v>
      </c>
      <c r="B490">
        <v>7.5857757502918399E-2</v>
      </c>
      <c r="C490">
        <v>7.4606588792422704E-3</v>
      </c>
    </row>
    <row r="491" spans="1:3">
      <c r="A491">
        <v>0.1</v>
      </c>
      <c r="B491">
        <v>7.7624711662869106E-2</v>
      </c>
      <c r="C491">
        <v>7.8430447129567704E-3</v>
      </c>
    </row>
    <row r="492" spans="1:3">
      <c r="A492">
        <v>0.1</v>
      </c>
      <c r="B492">
        <v>7.9432823472428193E-2</v>
      </c>
      <c r="C492">
        <v>8.2466836294201908E-3</v>
      </c>
    </row>
    <row r="493" spans="1:3">
      <c r="A493">
        <v>0.1</v>
      </c>
      <c r="B493">
        <v>8.1283051616409904E-2</v>
      </c>
      <c r="C493">
        <v>8.6728441881017606E-3</v>
      </c>
    </row>
    <row r="494" spans="1:3">
      <c r="A494">
        <v>0.1</v>
      </c>
      <c r="B494">
        <v>8.3176377110267097E-2</v>
      </c>
      <c r="C494">
        <v>9.1228758124884905E-3</v>
      </c>
    </row>
    <row r="495" spans="1:3">
      <c r="A495">
        <v>0.1</v>
      </c>
      <c r="B495">
        <v>8.5113803820237602E-2</v>
      </c>
      <c r="C495">
        <v>9.59821426828056E-3</v>
      </c>
    </row>
    <row r="496" spans="1:3">
      <c r="A496">
        <v>0.1</v>
      </c>
      <c r="B496">
        <v>8.7096358995608095E-2</v>
      </c>
      <c r="C496">
        <v>1.0100387533902799E-2</v>
      </c>
    </row>
    <row r="497" spans="1:3">
      <c r="A497">
        <v>0.1</v>
      </c>
      <c r="B497">
        <v>8.9125093813374606E-2</v>
      </c>
      <c r="C497">
        <v>1.06310220928699E-2</v>
      </c>
    </row>
    <row r="498" spans="1:3">
      <c r="A498">
        <v>0.1</v>
      </c>
      <c r="B498">
        <v>9.1201083935590996E-2</v>
      </c>
      <c r="C498">
        <v>1.11918496798698E-2</v>
      </c>
    </row>
    <row r="499" spans="1:3">
      <c r="A499">
        <v>0.1</v>
      </c>
      <c r="B499">
        <v>9.3325430079699095E-2</v>
      </c>
      <c r="C499">
        <v>1.1784714514947701E-2</v>
      </c>
    </row>
    <row r="500" spans="1:3">
      <c r="A500">
        <v>0.1</v>
      </c>
      <c r="B500">
        <v>9.54992586021437E-2</v>
      </c>
      <c r="C500">
        <v>1.24115810628971E-2</v>
      </c>
    </row>
    <row r="501" spans="1:3">
      <c r="A501">
        <v>0.1</v>
      </c>
      <c r="B501">
        <v>9.7723722095581098E-2</v>
      </c>
      <c r="C501">
        <v>1.30745423579146E-2</v>
      </c>
    </row>
    <row r="502" spans="1:3">
      <c r="A502">
        <v>0.1</v>
      </c>
      <c r="B502">
        <v>0.1</v>
      </c>
      <c r="C502">
        <v>1.3775828936768699E-2</v>
      </c>
    </row>
    <row r="503" spans="1:3">
      <c r="A503">
        <v>0.1</v>
      </c>
      <c r="B503">
        <v>0.102329299228075</v>
      </c>
      <c r="C503">
        <v>1.45178184271924E-2</v>
      </c>
    </row>
    <row r="504" spans="1:3">
      <c r="A504">
        <v>0.1</v>
      </c>
      <c r="B504">
        <v>0.10471285480509</v>
      </c>
      <c r="C504">
        <v>1.53030458419544E-2</v>
      </c>
    </row>
    <row r="505" spans="1:3">
      <c r="A505">
        <v>0.1</v>
      </c>
      <c r="B505">
        <v>0.107151930523761</v>
      </c>
      <c r="C505">
        <v>1.6134214633127201E-2</v>
      </c>
    </row>
    <row r="506" spans="1:3">
      <c r="A506">
        <v>0.1</v>
      </c>
      <c r="B506">
        <v>0.10964781961431901</v>
      </c>
      <c r="C506">
        <v>1.7014208565466E-2</v>
      </c>
    </row>
    <row r="507" spans="1:3">
      <c r="A507">
        <v>0.1</v>
      </c>
      <c r="B507">
        <v>0.112201845430196</v>
      </c>
      <c r="C507">
        <v>1.7946104472584701E-2</v>
      </c>
    </row>
    <row r="508" spans="1:3">
      <c r="A508">
        <v>0.1</v>
      </c>
      <c r="B508">
        <v>0.114815362149688</v>
      </c>
      <c r="C508">
        <v>1.8933185964784001E-2</v>
      </c>
    </row>
    <row r="509" spans="1:3">
      <c r="A509">
        <v>0.1</v>
      </c>
      <c r="B509">
        <v>0.117489755493953</v>
      </c>
      <c r="C509">
        <v>1.9978958162996399E-2</v>
      </c>
    </row>
    <row r="510" spans="1:3">
      <c r="A510">
        <v>0.1</v>
      </c>
      <c r="B510">
        <v>0.12022644346174099</v>
      </c>
      <c r="C510">
        <v>2.1087163539393501E-2</v>
      </c>
    </row>
    <row r="511" spans="1:3">
      <c r="A511">
        <v>0.1</v>
      </c>
      <c r="B511">
        <v>0.123026877081238</v>
      </c>
      <c r="C511">
        <v>2.2261798951800599E-2</v>
      </c>
    </row>
    <row r="512" spans="1:3">
      <c r="A512">
        <v>0.1</v>
      </c>
      <c r="B512">
        <v>0.12589254117941701</v>
      </c>
      <c r="C512">
        <v>2.3507133966226099E-2</v>
      </c>
    </row>
    <row r="513" spans="1:3">
      <c r="A513">
        <v>0.1</v>
      </c>
      <c r="B513">
        <v>0.128824955169313</v>
      </c>
      <c r="C513">
        <v>2.4827730569584001E-2</v>
      </c>
    </row>
    <row r="514" spans="1:3">
      <c r="A514">
        <v>0.1</v>
      </c>
      <c r="B514">
        <v>0.13182567385564101</v>
      </c>
      <c r="C514">
        <v>2.622846438313E-2</v>
      </c>
    </row>
    <row r="515" spans="1:3">
      <c r="A515">
        <v>0.1</v>
      </c>
      <c r="B515">
        <v>0.134896288259165</v>
      </c>
      <c r="C515">
        <v>2.77145474962904E-2</v>
      </c>
    </row>
    <row r="516" spans="1:3">
      <c r="A516">
        <v>0.1</v>
      </c>
      <c r="B516">
        <v>0.13803842646028799</v>
      </c>
      <c r="C516">
        <v>2.92915530505201E-2</v>
      </c>
    </row>
    <row r="517" spans="1:3">
      <c r="A517">
        <v>0.1</v>
      </c>
      <c r="B517">
        <v>0.141253754462276</v>
      </c>
      <c r="C517">
        <v>3.0965441713639099E-2</v>
      </c>
    </row>
    <row r="518" spans="1:3">
      <c r="A518">
        <v>0.1</v>
      </c>
      <c r="B518">
        <v>0.14454397707459299</v>
      </c>
      <c r="C518">
        <v>3.2742590196839297E-2</v>
      </c>
    </row>
    <row r="519" spans="1:3">
      <c r="A519">
        <v>0.1</v>
      </c>
      <c r="B519">
        <v>0.14791083881682099</v>
      </c>
      <c r="C519">
        <v>3.4629821979335403E-2</v>
      </c>
    </row>
    <row r="520" spans="1:3">
      <c r="A520">
        <v>0.1</v>
      </c>
      <c r="B520">
        <v>0.15135612484362099</v>
      </c>
      <c r="C520">
        <v>3.6634440419501701E-2</v>
      </c>
    </row>
    <row r="521" spans="1:3">
      <c r="A521">
        <v>0.1</v>
      </c>
      <c r="B521">
        <v>0.154881661891248</v>
      </c>
      <c r="C521">
        <v>3.8764264446442098E-2</v>
      </c>
    </row>
    <row r="522" spans="1:3">
      <c r="A522">
        <v>0.1</v>
      </c>
      <c r="B522">
        <v>0.15848931924611101</v>
      </c>
      <c r="C522">
        <v>4.1027667042349399E-2</v>
      </c>
    </row>
    <row r="523" spans="1:3">
      <c r="A523">
        <v>0.1</v>
      </c>
      <c r="B523">
        <v>0.162181009735893</v>
      </c>
      <c r="C523">
        <v>4.3433616743875303E-2</v>
      </c>
    </row>
    <row r="524" spans="1:3">
      <c r="A524">
        <v>0.1</v>
      </c>
      <c r="B524">
        <v>0.16595869074375599</v>
      </c>
      <c r="C524">
        <v>4.5991722410151703E-2</v>
      </c>
    </row>
    <row r="525" spans="1:3">
      <c r="A525">
        <v>0.1</v>
      </c>
      <c r="B525">
        <v>0.169824365246175</v>
      </c>
      <c r="C525">
        <v>4.8712281526262002E-2</v>
      </c>
    </row>
    <row r="526" spans="1:3">
      <c r="A526">
        <v>0.1</v>
      </c>
      <c r="B526">
        <v>0.17378008287493801</v>
      </c>
      <c r="C526">
        <v>5.16063323339674E-2</v>
      </c>
    </row>
    <row r="527" spans="1:3">
      <c r="A527">
        <v>0.1</v>
      </c>
      <c r="B527">
        <v>0.17782794100389199</v>
      </c>
      <c r="C527">
        <v>5.4685710106563E-2</v>
      </c>
    </row>
    <row r="528" spans="1:3">
      <c r="A528">
        <v>0.1</v>
      </c>
      <c r="B528">
        <v>0.181970085860998</v>
      </c>
      <c r="C528">
        <v>5.7963107912021201E-2</v>
      </c>
    </row>
    <row r="529" spans="1:3">
      <c r="A529">
        <v>0.1</v>
      </c>
      <c r="B529">
        <v>0.186208713666287</v>
      </c>
      <c r="C529">
        <v>6.1452142238312198E-2</v>
      </c>
    </row>
    <row r="530" spans="1:3">
      <c r="A530">
        <v>0.1</v>
      </c>
      <c r="B530">
        <v>0.19054607179632499</v>
      </c>
      <c r="C530">
        <v>6.51674238871712E-2</v>
      </c>
    </row>
    <row r="531" spans="1:3">
      <c r="A531">
        <v>0.1</v>
      </c>
      <c r="B531">
        <v>0.19498445997580499</v>
      </c>
      <c r="C531">
        <v>6.9124634577879304E-2</v>
      </c>
    </row>
    <row r="532" spans="1:3">
      <c r="A532">
        <v>0.1</v>
      </c>
      <c r="B532">
        <v>0.199526231496888</v>
      </c>
      <c r="C532">
        <v>7.3340609741080406E-2</v>
      </c>
    </row>
    <row r="533" spans="1:3">
      <c r="A533">
        <v>0.1</v>
      </c>
      <c r="B533">
        <v>0.204173794466953</v>
      </c>
      <c r="C533">
        <v>7.7833428024594906E-2</v>
      </c>
    </row>
    <row r="534" spans="1:3">
      <c r="A534">
        <v>0.1</v>
      </c>
      <c r="B534">
        <v>0.208929613085404</v>
      </c>
      <c r="C534">
        <v>8.2622508078909598E-2</v>
      </c>
    </row>
    <row r="535" spans="1:3">
      <c r="A535">
        <v>0.1</v>
      </c>
      <c r="B535">
        <v>0.213796208950223</v>
      </c>
      <c r="C535">
        <v>8.7728713239893494E-2</v>
      </c>
    </row>
    <row r="536" spans="1:3">
      <c r="A536">
        <v>0.1</v>
      </c>
      <c r="B536">
        <v>0.21877616239495501</v>
      </c>
      <c r="C536">
        <v>9.3174464780678506E-2</v>
      </c>
    </row>
    <row r="537" spans="1:3">
      <c r="A537">
        <v>0.1</v>
      </c>
      <c r="B537">
        <v>0.223872113856834</v>
      </c>
      <c r="C537">
        <v>9.8983864463999399E-2</v>
      </c>
    </row>
    <row r="538" spans="1:3">
      <c r="A538">
        <v>0.1</v>
      </c>
      <c r="B538">
        <v>0.22908676527677699</v>
      </c>
      <c r="C538">
        <v>0.105182827191054</v>
      </c>
    </row>
    <row r="539" spans="1:3">
      <c r="A539">
        <v>0.1</v>
      </c>
      <c r="B539">
        <v>0.23442288153199201</v>
      </c>
      <c r="C539">
        <v>0.11179922461364999</v>
      </c>
    </row>
    <row r="540" spans="1:3">
      <c r="A540">
        <v>0.1</v>
      </c>
      <c r="B540">
        <v>0.23988329190194899</v>
      </c>
      <c r="C540">
        <v>0.11886304065357001</v>
      </c>
    </row>
    <row r="541" spans="1:3">
      <c r="A541">
        <v>0.1</v>
      </c>
      <c r="B541">
        <v>0.24547089156850299</v>
      </c>
      <c r="C541">
        <v>0.12640653995739401</v>
      </c>
    </row>
    <row r="542" spans="1:3">
      <c r="A542">
        <v>0.1</v>
      </c>
      <c r="B542">
        <v>0.25118864315095801</v>
      </c>
      <c r="C542">
        <v>0.13446445040705801</v>
      </c>
    </row>
    <row r="543" spans="1:3">
      <c r="A543">
        <v>0.1</v>
      </c>
      <c r="B543">
        <v>0.257039578276886</v>
      </c>
      <c r="C543">
        <v>0.143074160906975</v>
      </c>
    </row>
    <row r="544" spans="1:3">
      <c r="A544">
        <v>0.1</v>
      </c>
      <c r="B544">
        <v>0.26302679918953797</v>
      </c>
      <c r="C544">
        <v>0.15227593577846699</v>
      </c>
    </row>
    <row r="545" spans="1:3">
      <c r="A545">
        <v>0.1</v>
      </c>
      <c r="B545">
        <v>0.26915348039269099</v>
      </c>
      <c r="C545">
        <v>0.16211314721226799</v>
      </c>
    </row>
    <row r="546" spans="1:3">
      <c r="A546">
        <v>0.1</v>
      </c>
      <c r="B546">
        <v>0.27542287033381702</v>
      </c>
      <c r="C546">
        <v>0.17263252736116699</v>
      </c>
    </row>
    <row r="547" spans="1:3">
      <c r="A547">
        <v>0.1</v>
      </c>
      <c r="B547">
        <v>0.28183829312644498</v>
      </c>
      <c r="C547">
        <v>0.18388444179831201</v>
      </c>
    </row>
    <row r="548" spans="1:3">
      <c r="A548">
        <v>0.1</v>
      </c>
      <c r="B548">
        <v>0.28840315031266101</v>
      </c>
      <c r="C548">
        <v>0.19592318622364899</v>
      </c>
    </row>
    <row r="549" spans="1:3">
      <c r="A549">
        <v>0.1</v>
      </c>
      <c r="B549">
        <v>0.29512092266663797</v>
      </c>
      <c r="C549">
        <v>0.20880730847251</v>
      </c>
    </row>
    <row r="550" spans="1:3">
      <c r="A550">
        <v>0.1</v>
      </c>
      <c r="B550">
        <v>0.30199517204020199</v>
      </c>
      <c r="C550">
        <v>0.22259995806816499</v>
      </c>
    </row>
    <row r="551" spans="1:3">
      <c r="A551">
        <v>0.1</v>
      </c>
      <c r="B551">
        <v>0.30902954325135901</v>
      </c>
      <c r="C551">
        <v>0.237369265765454</v>
      </c>
    </row>
    <row r="552" spans="1:3">
      <c r="A552">
        <v>0.1</v>
      </c>
      <c r="B552">
        <v>0.316227766016838</v>
      </c>
      <c r="C552">
        <v>0.25318875575745398</v>
      </c>
    </row>
    <row r="553" spans="1:3">
      <c r="A553">
        <v>0.1</v>
      </c>
      <c r="B553">
        <v>0.32359365692962799</v>
      </c>
      <c r="C553">
        <v>0.27013779346304101</v>
      </c>
    </row>
    <row r="554" spans="1:3">
      <c r="A554">
        <v>0.1</v>
      </c>
      <c r="B554">
        <v>0.331131121482591</v>
      </c>
      <c r="C554">
        <v>0.28830207208254099</v>
      </c>
    </row>
    <row r="555" spans="1:3">
      <c r="A555">
        <v>0.1</v>
      </c>
      <c r="B555">
        <v>0.33884415613920299</v>
      </c>
      <c r="C555">
        <v>0.30777414140348602</v>
      </c>
    </row>
    <row r="556" spans="1:3">
      <c r="A556">
        <v>0.1</v>
      </c>
      <c r="B556">
        <v>0.346736850452532</v>
      </c>
      <c r="C556">
        <v>0.32865398266134799</v>
      </c>
    </row>
    <row r="557" spans="1:3">
      <c r="A557">
        <v>0.1</v>
      </c>
      <c r="B557">
        <v>0.35481338923357503</v>
      </c>
      <c r="C557">
        <v>0.35104963361373298</v>
      </c>
    </row>
    <row r="558" spans="1:3">
      <c r="A558">
        <v>0.1</v>
      </c>
      <c r="B558">
        <v>0.36307805477010202</v>
      </c>
      <c r="C558">
        <v>0.37507786837391299</v>
      </c>
    </row>
    <row r="559" spans="1:3">
      <c r="A559">
        <v>0.1</v>
      </c>
      <c r="B559">
        <v>0.37153522909717301</v>
      </c>
      <c r="C559">
        <v>0.40086493697395398</v>
      </c>
    </row>
    <row r="560" spans="1:3">
      <c r="A560">
        <v>0.1</v>
      </c>
      <c r="B560">
        <v>0.38018939632056098</v>
      </c>
      <c r="C560">
        <v>0.42854737009280502</v>
      </c>
    </row>
    <row r="561" spans="1:3">
      <c r="A561">
        <v>0.1</v>
      </c>
      <c r="B561">
        <v>0.389045144994281</v>
      </c>
      <c r="C561">
        <v>0.45827285489437303</v>
      </c>
    </row>
    <row r="562" spans="1:3">
      <c r="A562">
        <v>0.1</v>
      </c>
      <c r="B562">
        <v>0.39810717055349798</v>
      </c>
      <c r="C562">
        <v>0.490201188479373</v>
      </c>
    </row>
    <row r="563" spans="1:3">
      <c r="A563">
        <v>0.1</v>
      </c>
      <c r="B563">
        <v>0.40738027780411301</v>
      </c>
      <c r="C563">
        <v>0.52450531606721096</v>
      </c>
    </row>
    <row r="564" spans="1:3">
      <c r="A564">
        <v>0.1</v>
      </c>
      <c r="B564">
        <v>0.41686938347033597</v>
      </c>
      <c r="C564">
        <v>0.56137246169585797</v>
      </c>
    </row>
    <row r="565" spans="1:3">
      <c r="A565">
        <v>0.1</v>
      </c>
      <c r="B565">
        <v>0.42657951880159301</v>
      </c>
      <c r="C565">
        <v>0.601005359964076</v>
      </c>
    </row>
    <row r="566" spans="1:3">
      <c r="A566">
        <v>0.1</v>
      </c>
      <c r="B566">
        <v>0.43651583224016599</v>
      </c>
      <c r="C566">
        <v>0.64362359814828696</v>
      </c>
    </row>
    <row r="567" spans="1:3">
      <c r="A567">
        <v>0.1</v>
      </c>
      <c r="B567">
        <v>0.44668359215096298</v>
      </c>
      <c r="C567">
        <v>0.68946507891240805</v>
      </c>
    </row>
    <row r="568" spans="1:3">
      <c r="A568">
        <v>0.1</v>
      </c>
      <c r="B568">
        <v>0.45708818961487502</v>
      </c>
      <c r="C568">
        <v>0.73878761480113897</v>
      </c>
    </row>
    <row r="569" spans="1:3">
      <c r="A569">
        <v>0.1</v>
      </c>
      <c r="B569">
        <v>0.46773514128719801</v>
      </c>
      <c r="C569">
        <v>0.79187066677392204</v>
      </c>
    </row>
    <row r="570" spans="1:3">
      <c r="A570">
        <v>0.1</v>
      </c>
      <c r="B570">
        <v>0.47863009232263798</v>
      </c>
      <c r="C570">
        <v>0.84901724020716995</v>
      </c>
    </row>
    <row r="571" spans="1:3">
      <c r="A571">
        <v>0.1</v>
      </c>
      <c r="B571">
        <v>0.48977881936844703</v>
      </c>
      <c r="C571">
        <v>0.91055595307714599</v>
      </c>
    </row>
    <row r="572" spans="1:3">
      <c r="A572">
        <v>0.1</v>
      </c>
      <c r="B572">
        <v>0.50118723362727202</v>
      </c>
      <c r="C572">
        <v>0.97684329244581103</v>
      </c>
    </row>
    <row r="573" spans="1:3">
      <c r="A573">
        <v>0.1</v>
      </c>
      <c r="B573">
        <v>0.51286138399136505</v>
      </c>
      <c r="C573">
        <v>1</v>
      </c>
    </row>
    <row r="574" spans="1:3">
      <c r="A574">
        <v>0.1</v>
      </c>
      <c r="B574">
        <v>0.52480746024977198</v>
      </c>
      <c r="C574">
        <v>1</v>
      </c>
    </row>
    <row r="575" spans="1:3">
      <c r="A575">
        <v>0.1</v>
      </c>
      <c r="B575">
        <v>0.537031796370253</v>
      </c>
      <c r="C575">
        <v>1</v>
      </c>
    </row>
    <row r="576" spans="1:3">
      <c r="A576">
        <v>0.1</v>
      </c>
      <c r="B576">
        <v>0.54954087385762496</v>
      </c>
      <c r="C576">
        <v>1</v>
      </c>
    </row>
    <row r="577" spans="1:3">
      <c r="A577">
        <v>0.1</v>
      </c>
      <c r="B577">
        <v>0.56234132519034896</v>
      </c>
      <c r="C577">
        <v>1</v>
      </c>
    </row>
    <row r="578" spans="1:3">
      <c r="A578">
        <v>0.1</v>
      </c>
      <c r="B578">
        <v>0.57543993733715704</v>
      </c>
      <c r="C578">
        <v>1</v>
      </c>
    </row>
    <row r="579" spans="1:3">
      <c r="A579">
        <v>0.1</v>
      </c>
      <c r="B579">
        <v>0.58884365535559002</v>
      </c>
      <c r="C579">
        <v>1</v>
      </c>
    </row>
    <row r="580" spans="1:3">
      <c r="A580">
        <v>0.1</v>
      </c>
      <c r="B580">
        <v>0.602559586074358</v>
      </c>
      <c r="C580">
        <v>1</v>
      </c>
    </row>
    <row r="581" spans="1:3">
      <c r="A581">
        <v>0.1</v>
      </c>
      <c r="B581">
        <v>0.61659500186148197</v>
      </c>
      <c r="C581">
        <v>1</v>
      </c>
    </row>
    <row r="582" spans="1:3">
      <c r="A582">
        <v>0.1</v>
      </c>
      <c r="B582">
        <v>0.63095734448019303</v>
      </c>
      <c r="C582">
        <v>1</v>
      </c>
    </row>
    <row r="583" spans="1:3">
      <c r="A583">
        <v>0.1</v>
      </c>
      <c r="B583">
        <v>0.64565422903465597</v>
      </c>
      <c r="C583">
        <v>1</v>
      </c>
    </row>
    <row r="584" spans="1:3">
      <c r="A584">
        <v>0.1</v>
      </c>
      <c r="B584">
        <v>0.660693448007596</v>
      </c>
      <c r="C584">
        <v>1</v>
      </c>
    </row>
    <row r="585" spans="1:3">
      <c r="A585">
        <v>0.1</v>
      </c>
      <c r="B585">
        <v>0.67608297539198203</v>
      </c>
      <c r="C585">
        <v>1</v>
      </c>
    </row>
    <row r="586" spans="1:3">
      <c r="A586">
        <v>0.1</v>
      </c>
      <c r="B586">
        <v>0.69183097091893597</v>
      </c>
      <c r="C586">
        <v>1</v>
      </c>
    </row>
    <row r="587" spans="1:3">
      <c r="A587">
        <v>0.1</v>
      </c>
      <c r="B587">
        <v>0.70794578438413902</v>
      </c>
      <c r="C587">
        <v>1</v>
      </c>
    </row>
    <row r="588" spans="1:3">
      <c r="A588">
        <v>0.1</v>
      </c>
      <c r="B588">
        <v>0.724435960074991</v>
      </c>
      <c r="C588">
        <v>1</v>
      </c>
    </row>
    <row r="589" spans="1:3">
      <c r="A589">
        <v>0.1</v>
      </c>
      <c r="B589">
        <v>0.74131024130091805</v>
      </c>
      <c r="C589">
        <v>1</v>
      </c>
    </row>
    <row r="590" spans="1:3">
      <c r="A590">
        <v>0.1</v>
      </c>
      <c r="B590">
        <v>0.75857757502918399</v>
      </c>
      <c r="C590">
        <v>1</v>
      </c>
    </row>
    <row r="591" spans="1:3">
      <c r="A591">
        <v>0.1</v>
      </c>
      <c r="B591">
        <v>0.77624711662869095</v>
      </c>
      <c r="C591">
        <v>1</v>
      </c>
    </row>
    <row r="592" spans="1:3">
      <c r="A592">
        <v>0.1</v>
      </c>
      <c r="B592">
        <v>0.79432823472428205</v>
      </c>
      <c r="C592">
        <v>1</v>
      </c>
    </row>
    <row r="593" spans="1:3">
      <c r="A593">
        <v>0.1</v>
      </c>
      <c r="B593">
        <v>0.81283051616409996</v>
      </c>
      <c r="C593">
        <v>1</v>
      </c>
    </row>
    <row r="594" spans="1:3">
      <c r="A594">
        <v>0.1</v>
      </c>
      <c r="B594">
        <v>0.83176377110267097</v>
      </c>
      <c r="C594">
        <v>1</v>
      </c>
    </row>
    <row r="595" spans="1:3">
      <c r="A595">
        <v>0.1</v>
      </c>
      <c r="B595">
        <v>0.85113803820237599</v>
      </c>
      <c r="C595">
        <v>1</v>
      </c>
    </row>
    <row r="596" spans="1:3">
      <c r="A596">
        <v>0.1</v>
      </c>
      <c r="B596">
        <v>0.87096358995608103</v>
      </c>
      <c r="C596">
        <v>1</v>
      </c>
    </row>
    <row r="597" spans="1:3">
      <c r="A597">
        <v>0.1</v>
      </c>
      <c r="B597">
        <v>0.89125093813374601</v>
      </c>
      <c r="C597">
        <v>1</v>
      </c>
    </row>
    <row r="598" spans="1:3">
      <c r="A598">
        <v>0.1</v>
      </c>
      <c r="B598">
        <v>0.91201083935590999</v>
      </c>
      <c r="C598">
        <v>1</v>
      </c>
    </row>
    <row r="599" spans="1:3">
      <c r="A599">
        <v>0.1</v>
      </c>
      <c r="B599">
        <v>0.93325430079699001</v>
      </c>
      <c r="C599">
        <v>1</v>
      </c>
    </row>
    <row r="600" spans="1:3">
      <c r="A600">
        <v>0.1</v>
      </c>
      <c r="B600">
        <v>0.954992586021437</v>
      </c>
      <c r="C600">
        <v>1</v>
      </c>
    </row>
    <row r="601" spans="1:3">
      <c r="A601">
        <v>0.1</v>
      </c>
      <c r="B601">
        <v>0.977237220955811</v>
      </c>
      <c r="C601">
        <v>1</v>
      </c>
    </row>
    <row r="602" spans="1:3">
      <c r="A602">
        <v>0.1</v>
      </c>
      <c r="B602">
        <v>1</v>
      </c>
      <c r="C602">
        <v>1</v>
      </c>
    </row>
    <row r="603" spans="1:3">
      <c r="A603">
        <v>0.1</v>
      </c>
      <c r="B603">
        <v>1.0232929922807501</v>
      </c>
      <c r="C603">
        <v>1</v>
      </c>
    </row>
    <row r="604" spans="1:3">
      <c r="A604">
        <v>0.1</v>
      </c>
      <c r="B604">
        <v>1.0471285480509001</v>
      </c>
      <c r="C604">
        <v>1</v>
      </c>
    </row>
    <row r="605" spans="1:3">
      <c r="A605">
        <v>0.1</v>
      </c>
      <c r="B605">
        <v>1.07151930523761</v>
      </c>
      <c r="C605">
        <v>1</v>
      </c>
    </row>
    <row r="606" spans="1:3">
      <c r="A606">
        <v>0.1</v>
      </c>
      <c r="B606">
        <v>1.09647819614319</v>
      </c>
      <c r="C606">
        <v>1</v>
      </c>
    </row>
    <row r="607" spans="1:3">
      <c r="A607">
        <v>0.1</v>
      </c>
      <c r="B607">
        <v>1.12201845430196</v>
      </c>
      <c r="C607">
        <v>1</v>
      </c>
    </row>
    <row r="608" spans="1:3">
      <c r="A608">
        <v>0.1</v>
      </c>
      <c r="B608">
        <v>1.1481536214968799</v>
      </c>
      <c r="C608">
        <v>1</v>
      </c>
    </row>
    <row r="609" spans="1:3">
      <c r="A609">
        <v>0.1</v>
      </c>
      <c r="B609">
        <v>1.17489755493953</v>
      </c>
      <c r="C609">
        <v>1</v>
      </c>
    </row>
    <row r="610" spans="1:3">
      <c r="A610">
        <v>0.1</v>
      </c>
      <c r="B610">
        <v>1.2022644346174101</v>
      </c>
      <c r="C610">
        <v>1</v>
      </c>
    </row>
    <row r="611" spans="1:3">
      <c r="A611">
        <v>0.1</v>
      </c>
      <c r="B611">
        <v>1.2302687708123801</v>
      </c>
      <c r="C611">
        <v>1</v>
      </c>
    </row>
    <row r="612" spans="1:3">
      <c r="A612">
        <v>0.1</v>
      </c>
      <c r="B612">
        <v>1.2589254117941699</v>
      </c>
      <c r="C612">
        <v>1</v>
      </c>
    </row>
    <row r="613" spans="1:3">
      <c r="A613">
        <v>0.1</v>
      </c>
      <c r="B613">
        <v>1.28824955169313</v>
      </c>
      <c r="C613">
        <v>1</v>
      </c>
    </row>
    <row r="614" spans="1:3">
      <c r="A614">
        <v>0.1</v>
      </c>
      <c r="B614">
        <v>1.3182567385564099</v>
      </c>
      <c r="C614">
        <v>1</v>
      </c>
    </row>
    <row r="615" spans="1:3">
      <c r="A615">
        <v>0.1</v>
      </c>
      <c r="B615">
        <v>1.34896288259165</v>
      </c>
      <c r="C615">
        <v>1</v>
      </c>
    </row>
    <row r="616" spans="1:3">
      <c r="A616">
        <v>0.1</v>
      </c>
      <c r="B616">
        <v>1.3803842646028901</v>
      </c>
      <c r="C616">
        <v>1</v>
      </c>
    </row>
    <row r="617" spans="1:3">
      <c r="A617">
        <v>0.1</v>
      </c>
      <c r="B617">
        <v>1.4125375446227599</v>
      </c>
      <c r="C617">
        <v>1</v>
      </c>
    </row>
    <row r="618" spans="1:3">
      <c r="A618">
        <v>0.1</v>
      </c>
      <c r="B618">
        <v>1.4454397707459301</v>
      </c>
      <c r="C618">
        <v>1</v>
      </c>
    </row>
    <row r="619" spans="1:3">
      <c r="A619">
        <v>0.1</v>
      </c>
      <c r="B619">
        <v>1.4791083881682101</v>
      </c>
      <c r="C619">
        <v>1</v>
      </c>
    </row>
    <row r="620" spans="1:3">
      <c r="A620">
        <v>0.1</v>
      </c>
      <c r="B620">
        <v>1.51356124843621</v>
      </c>
      <c r="C620">
        <v>1</v>
      </c>
    </row>
    <row r="621" spans="1:3">
      <c r="A621">
        <v>0.1</v>
      </c>
      <c r="B621">
        <v>1.5488166189124799</v>
      </c>
      <c r="C621">
        <v>1</v>
      </c>
    </row>
    <row r="622" spans="1:3">
      <c r="A622">
        <v>0.1</v>
      </c>
      <c r="B622">
        <v>1.58489319246111</v>
      </c>
      <c r="C622">
        <v>1</v>
      </c>
    </row>
    <row r="623" spans="1:3">
      <c r="A623">
        <v>0.1</v>
      </c>
      <c r="B623">
        <v>1.62181009735893</v>
      </c>
      <c r="C623">
        <v>1</v>
      </c>
    </row>
    <row r="624" spans="1:3">
      <c r="A624">
        <v>0.1</v>
      </c>
      <c r="B624">
        <v>1.65958690743756</v>
      </c>
      <c r="C624">
        <v>1</v>
      </c>
    </row>
    <row r="625" spans="1:3">
      <c r="A625">
        <v>0.1</v>
      </c>
      <c r="B625">
        <v>1.6982436524617499</v>
      </c>
      <c r="C625">
        <v>1</v>
      </c>
    </row>
    <row r="626" spans="1:3">
      <c r="A626">
        <v>0.1</v>
      </c>
      <c r="B626">
        <v>1.73780082874938</v>
      </c>
      <c r="C626">
        <v>1</v>
      </c>
    </row>
    <row r="627" spans="1:3">
      <c r="A627">
        <v>0.1</v>
      </c>
      <c r="B627">
        <v>1.7782794100389201</v>
      </c>
      <c r="C627">
        <v>1</v>
      </c>
    </row>
    <row r="628" spans="1:3">
      <c r="A628">
        <v>0.1</v>
      </c>
      <c r="B628">
        <v>1.8197008586099801</v>
      </c>
      <c r="C628">
        <v>1</v>
      </c>
    </row>
    <row r="629" spans="1:3">
      <c r="A629">
        <v>0.1</v>
      </c>
      <c r="B629">
        <v>1.86208713666287</v>
      </c>
      <c r="C629">
        <v>1</v>
      </c>
    </row>
    <row r="630" spans="1:3">
      <c r="A630">
        <v>0.1</v>
      </c>
      <c r="B630">
        <v>1.9054607179632499</v>
      </c>
      <c r="C630">
        <v>1</v>
      </c>
    </row>
    <row r="631" spans="1:3">
      <c r="A631">
        <v>0.1</v>
      </c>
      <c r="B631">
        <v>1.94984459975805</v>
      </c>
      <c r="C631">
        <v>1</v>
      </c>
    </row>
    <row r="632" spans="1:3">
      <c r="A632">
        <v>0.1</v>
      </c>
      <c r="B632">
        <v>1.99526231496888</v>
      </c>
      <c r="C632">
        <v>1</v>
      </c>
    </row>
    <row r="633" spans="1:3">
      <c r="A633">
        <v>0.1</v>
      </c>
      <c r="B633">
        <v>2.0417379446695301</v>
      </c>
      <c r="C633">
        <v>1</v>
      </c>
    </row>
    <row r="634" spans="1:3">
      <c r="A634">
        <v>0.1</v>
      </c>
      <c r="B634">
        <v>2.0892961308540401</v>
      </c>
      <c r="C634">
        <v>1</v>
      </c>
    </row>
    <row r="635" spans="1:3">
      <c r="A635">
        <v>0.1</v>
      </c>
      <c r="B635">
        <v>2.13796208950223</v>
      </c>
      <c r="C635">
        <v>1</v>
      </c>
    </row>
    <row r="636" spans="1:3">
      <c r="A636">
        <v>0.1</v>
      </c>
      <c r="B636">
        <v>2.1877616239495499</v>
      </c>
      <c r="C636">
        <v>1</v>
      </c>
    </row>
    <row r="637" spans="1:3">
      <c r="A637">
        <v>0.1</v>
      </c>
      <c r="B637">
        <v>2.2387211385683399</v>
      </c>
      <c r="C637">
        <v>1</v>
      </c>
    </row>
    <row r="638" spans="1:3">
      <c r="A638">
        <v>0.1</v>
      </c>
      <c r="B638">
        <v>2.29086765276777</v>
      </c>
      <c r="C638">
        <v>1</v>
      </c>
    </row>
    <row r="639" spans="1:3">
      <c r="A639">
        <v>0.1</v>
      </c>
      <c r="B639">
        <v>2.3442288153199198</v>
      </c>
      <c r="C639">
        <v>1</v>
      </c>
    </row>
    <row r="640" spans="1:3">
      <c r="A640">
        <v>0.1</v>
      </c>
      <c r="B640">
        <v>2.3988329190194899</v>
      </c>
      <c r="C640">
        <v>1</v>
      </c>
    </row>
    <row r="641" spans="1:3">
      <c r="A641">
        <v>0.1</v>
      </c>
      <c r="B641">
        <v>2.4547089156850301</v>
      </c>
      <c r="C641">
        <v>1</v>
      </c>
    </row>
    <row r="642" spans="1:3">
      <c r="A642">
        <v>0.1</v>
      </c>
      <c r="B642">
        <v>2.5118864315095801</v>
      </c>
      <c r="C642">
        <v>1</v>
      </c>
    </row>
    <row r="643" spans="1:3">
      <c r="A643">
        <v>0.1</v>
      </c>
      <c r="B643">
        <v>2.5703957827688599</v>
      </c>
      <c r="C643">
        <v>1</v>
      </c>
    </row>
    <row r="644" spans="1:3">
      <c r="A644">
        <v>0.1</v>
      </c>
      <c r="B644">
        <v>2.63026799189538</v>
      </c>
      <c r="C644">
        <v>1</v>
      </c>
    </row>
    <row r="645" spans="1:3">
      <c r="A645">
        <v>0.1</v>
      </c>
      <c r="B645">
        <v>2.6915348039269098</v>
      </c>
      <c r="C645">
        <v>1</v>
      </c>
    </row>
    <row r="646" spans="1:3">
      <c r="A646">
        <v>0.1</v>
      </c>
      <c r="B646">
        <v>2.7542287033381698</v>
      </c>
      <c r="C646">
        <v>1</v>
      </c>
    </row>
    <row r="647" spans="1:3">
      <c r="A647">
        <v>0.1</v>
      </c>
      <c r="B647">
        <v>2.8183829312644599</v>
      </c>
      <c r="C647">
        <v>1</v>
      </c>
    </row>
    <row r="648" spans="1:3">
      <c r="A648">
        <v>0.1</v>
      </c>
      <c r="B648">
        <v>2.8840315031266099</v>
      </c>
      <c r="C648">
        <v>1</v>
      </c>
    </row>
    <row r="649" spans="1:3">
      <c r="A649">
        <v>0.1</v>
      </c>
      <c r="B649">
        <v>2.9512092266663799</v>
      </c>
      <c r="C649">
        <v>1</v>
      </c>
    </row>
    <row r="650" spans="1:3">
      <c r="A650">
        <v>0.1</v>
      </c>
      <c r="B650">
        <v>3.0199517204020201</v>
      </c>
      <c r="C650">
        <v>1</v>
      </c>
    </row>
    <row r="651" spans="1:3">
      <c r="A651">
        <v>0.1</v>
      </c>
      <c r="B651">
        <v>3.0902954325135901</v>
      </c>
      <c r="C651">
        <v>1</v>
      </c>
    </row>
    <row r="652" spans="1:3">
      <c r="A652">
        <v>0.1</v>
      </c>
      <c r="B652">
        <v>3.16227766016838</v>
      </c>
      <c r="C652">
        <v>1</v>
      </c>
    </row>
    <row r="653" spans="1:3">
      <c r="A653">
        <v>0.1</v>
      </c>
      <c r="B653">
        <v>3.23593656929628</v>
      </c>
      <c r="C653">
        <v>1</v>
      </c>
    </row>
    <row r="654" spans="1:3">
      <c r="A654">
        <v>0.1</v>
      </c>
      <c r="B654">
        <v>3.3113112148259098</v>
      </c>
      <c r="C654">
        <v>1</v>
      </c>
    </row>
    <row r="655" spans="1:3">
      <c r="A655">
        <v>0.1</v>
      </c>
      <c r="B655">
        <v>3.38844156139203</v>
      </c>
      <c r="C655">
        <v>1</v>
      </c>
    </row>
    <row r="656" spans="1:3">
      <c r="A656">
        <v>0.1</v>
      </c>
      <c r="B656">
        <v>3.4673685045253202</v>
      </c>
      <c r="C656">
        <v>1</v>
      </c>
    </row>
    <row r="657" spans="1:3">
      <c r="A657">
        <v>0.1</v>
      </c>
      <c r="B657">
        <v>3.5481338923357502</v>
      </c>
      <c r="C657">
        <v>1</v>
      </c>
    </row>
    <row r="658" spans="1:3">
      <c r="A658">
        <v>0.1</v>
      </c>
      <c r="B658">
        <v>3.6307805477010202</v>
      </c>
      <c r="C658">
        <v>1</v>
      </c>
    </row>
    <row r="659" spans="1:3">
      <c r="A659">
        <v>0.1</v>
      </c>
      <c r="B659">
        <v>3.71535229097173</v>
      </c>
      <c r="C659">
        <v>1</v>
      </c>
    </row>
    <row r="660" spans="1:3">
      <c r="A660">
        <v>0.1</v>
      </c>
      <c r="B660">
        <v>3.8018939632056101</v>
      </c>
      <c r="C660">
        <v>1</v>
      </c>
    </row>
    <row r="661" spans="1:3">
      <c r="A661">
        <v>0.1</v>
      </c>
      <c r="B661">
        <v>3.8904514499428</v>
      </c>
      <c r="C661">
        <v>1</v>
      </c>
    </row>
    <row r="662" spans="1:3">
      <c r="A662">
        <v>0.1</v>
      </c>
      <c r="B662">
        <v>3.9810717055349798</v>
      </c>
      <c r="C662">
        <v>1</v>
      </c>
    </row>
    <row r="663" spans="1:3">
      <c r="A663">
        <v>0.1</v>
      </c>
      <c r="B663">
        <v>4.0738027780411299</v>
      </c>
      <c r="C663">
        <v>1</v>
      </c>
    </row>
    <row r="664" spans="1:3">
      <c r="A664">
        <v>0.1</v>
      </c>
      <c r="B664">
        <v>4.1686938347033502</v>
      </c>
      <c r="C664">
        <v>1</v>
      </c>
    </row>
    <row r="665" spans="1:3">
      <c r="A665">
        <v>0.1</v>
      </c>
      <c r="B665">
        <v>4.2657951880159297</v>
      </c>
      <c r="C665">
        <v>1</v>
      </c>
    </row>
    <row r="666" spans="1:3">
      <c r="A666">
        <v>0.1</v>
      </c>
      <c r="B666">
        <v>4.3651583224016699</v>
      </c>
      <c r="C666">
        <v>1</v>
      </c>
    </row>
    <row r="667" spans="1:3">
      <c r="A667">
        <v>0.1</v>
      </c>
      <c r="B667">
        <v>4.46683592150963</v>
      </c>
      <c r="C667">
        <v>1</v>
      </c>
    </row>
    <row r="668" spans="1:3">
      <c r="A668">
        <v>0.1</v>
      </c>
      <c r="B668">
        <v>4.5708818961487498</v>
      </c>
      <c r="C668">
        <v>1</v>
      </c>
    </row>
    <row r="669" spans="1:3">
      <c r="A669">
        <v>0.1</v>
      </c>
      <c r="B669">
        <v>4.67735141287198</v>
      </c>
      <c r="C669">
        <v>1</v>
      </c>
    </row>
    <row r="670" spans="1:3">
      <c r="A670">
        <v>0.1</v>
      </c>
      <c r="B670">
        <v>4.7863009232263796</v>
      </c>
      <c r="C670">
        <v>1</v>
      </c>
    </row>
    <row r="671" spans="1:3">
      <c r="A671">
        <v>0.1</v>
      </c>
      <c r="B671">
        <v>4.8977881936844696</v>
      </c>
      <c r="C671">
        <v>1</v>
      </c>
    </row>
    <row r="672" spans="1:3">
      <c r="A672">
        <v>0.1</v>
      </c>
      <c r="B672">
        <v>5.0118723362727202</v>
      </c>
      <c r="C672">
        <v>1</v>
      </c>
    </row>
    <row r="673" spans="1:3">
      <c r="A673">
        <v>0.1</v>
      </c>
      <c r="B673">
        <v>5.1286138399136503</v>
      </c>
      <c r="C673">
        <v>1</v>
      </c>
    </row>
    <row r="674" spans="1:3">
      <c r="A674">
        <v>0.1</v>
      </c>
      <c r="B674">
        <v>5.2480746024977201</v>
      </c>
      <c r="C674">
        <v>1</v>
      </c>
    </row>
    <row r="675" spans="1:3">
      <c r="A675">
        <v>0.1</v>
      </c>
      <c r="B675">
        <v>5.3703179637025302</v>
      </c>
      <c r="C675">
        <v>1</v>
      </c>
    </row>
    <row r="676" spans="1:3">
      <c r="A676">
        <v>0.1</v>
      </c>
      <c r="B676">
        <v>5.4954087385762502</v>
      </c>
      <c r="C676">
        <v>1</v>
      </c>
    </row>
    <row r="677" spans="1:3">
      <c r="A677">
        <v>0.1</v>
      </c>
      <c r="B677">
        <v>5.6234132519034903</v>
      </c>
      <c r="C677">
        <v>1</v>
      </c>
    </row>
    <row r="678" spans="1:3">
      <c r="A678">
        <v>0.1</v>
      </c>
      <c r="B678">
        <v>5.7543993733715704</v>
      </c>
      <c r="C678">
        <v>1</v>
      </c>
    </row>
    <row r="679" spans="1:3">
      <c r="A679">
        <v>0.1</v>
      </c>
      <c r="B679">
        <v>5.8884365535559002</v>
      </c>
      <c r="C679">
        <v>1</v>
      </c>
    </row>
    <row r="680" spans="1:3">
      <c r="A680">
        <v>0.1</v>
      </c>
      <c r="B680">
        <v>6.0255958607435796</v>
      </c>
      <c r="C680">
        <v>1</v>
      </c>
    </row>
    <row r="681" spans="1:3">
      <c r="A681">
        <v>0.1</v>
      </c>
      <c r="B681">
        <v>6.1659500186148204</v>
      </c>
      <c r="C681">
        <v>1</v>
      </c>
    </row>
    <row r="682" spans="1:3">
      <c r="A682">
        <v>0.1</v>
      </c>
      <c r="B682">
        <v>6.3095734448019298</v>
      </c>
      <c r="C682">
        <v>1</v>
      </c>
    </row>
    <row r="683" spans="1:3">
      <c r="A683">
        <v>0.1</v>
      </c>
      <c r="B683">
        <v>6.4565422903465599</v>
      </c>
      <c r="C683">
        <v>1</v>
      </c>
    </row>
    <row r="684" spans="1:3">
      <c r="A684">
        <v>0.1</v>
      </c>
      <c r="B684">
        <v>6.6069344800759602</v>
      </c>
      <c r="C684">
        <v>1</v>
      </c>
    </row>
    <row r="685" spans="1:3">
      <c r="A685">
        <v>0.1</v>
      </c>
      <c r="B685">
        <v>6.7608297539198201</v>
      </c>
      <c r="C685">
        <v>1</v>
      </c>
    </row>
    <row r="686" spans="1:3">
      <c r="A686">
        <v>0.1</v>
      </c>
      <c r="B686">
        <v>6.9183097091893604</v>
      </c>
      <c r="C686">
        <v>1</v>
      </c>
    </row>
    <row r="687" spans="1:3">
      <c r="A687">
        <v>0.1</v>
      </c>
      <c r="B687">
        <v>7.0794578438413902</v>
      </c>
      <c r="C687">
        <v>1</v>
      </c>
    </row>
    <row r="688" spans="1:3">
      <c r="A688">
        <v>0.1</v>
      </c>
      <c r="B688">
        <v>7.2443596007499096</v>
      </c>
      <c r="C688">
        <v>1</v>
      </c>
    </row>
    <row r="689" spans="1:3">
      <c r="A689">
        <v>0.1</v>
      </c>
      <c r="B689">
        <v>7.41310241300918</v>
      </c>
      <c r="C689">
        <v>1</v>
      </c>
    </row>
    <row r="690" spans="1:3">
      <c r="A690">
        <v>0.1</v>
      </c>
      <c r="B690">
        <v>7.5857757502918401</v>
      </c>
      <c r="C690">
        <v>1</v>
      </c>
    </row>
    <row r="691" spans="1:3">
      <c r="A691">
        <v>0.1</v>
      </c>
      <c r="B691">
        <v>7.7624711662869297</v>
      </c>
      <c r="C691">
        <v>1</v>
      </c>
    </row>
    <row r="692" spans="1:3">
      <c r="A692">
        <v>0.1</v>
      </c>
      <c r="B692">
        <v>7.9432823472428202</v>
      </c>
      <c r="C692">
        <v>1</v>
      </c>
    </row>
    <row r="693" spans="1:3">
      <c r="A693">
        <v>0.1</v>
      </c>
      <c r="B693">
        <v>8.1283051616409896</v>
      </c>
      <c r="C693">
        <v>1</v>
      </c>
    </row>
    <row r="694" spans="1:3">
      <c r="A694">
        <v>0.1</v>
      </c>
      <c r="B694">
        <v>8.3176377110267108</v>
      </c>
      <c r="C694">
        <v>1</v>
      </c>
    </row>
    <row r="695" spans="1:3">
      <c r="A695">
        <v>0.1</v>
      </c>
      <c r="B695">
        <v>8.5113803820237592</v>
      </c>
      <c r="C695">
        <v>1</v>
      </c>
    </row>
    <row r="696" spans="1:3">
      <c r="A696">
        <v>0.1</v>
      </c>
      <c r="B696">
        <v>8.7096358995608103</v>
      </c>
      <c r="C696">
        <v>1</v>
      </c>
    </row>
    <row r="697" spans="1:3">
      <c r="A697">
        <v>0.1</v>
      </c>
      <c r="B697">
        <v>8.9125093813374594</v>
      </c>
      <c r="C697">
        <v>1</v>
      </c>
    </row>
    <row r="698" spans="1:3">
      <c r="A698">
        <v>0.1</v>
      </c>
      <c r="B698">
        <v>9.1201083935591001</v>
      </c>
      <c r="C698">
        <v>1</v>
      </c>
    </row>
    <row r="699" spans="1:3">
      <c r="A699">
        <v>0.1</v>
      </c>
      <c r="B699">
        <v>9.3325430079698997</v>
      </c>
      <c r="C699">
        <v>1</v>
      </c>
    </row>
    <row r="700" spans="1:3">
      <c r="A700">
        <v>0.1</v>
      </c>
      <c r="B700">
        <v>9.5499258602143708</v>
      </c>
      <c r="C700">
        <v>1</v>
      </c>
    </row>
    <row r="701" spans="1:3">
      <c r="A701">
        <v>0.1</v>
      </c>
      <c r="B701">
        <v>9.7723722095581103</v>
      </c>
      <c r="C701">
        <v>1</v>
      </c>
    </row>
    <row r="702" spans="1:3">
      <c r="A702">
        <v>0.1</v>
      </c>
      <c r="B702">
        <v>10</v>
      </c>
      <c r="C702">
        <v>1</v>
      </c>
    </row>
    <row r="703" spans="1:3">
      <c r="A703">
        <v>0.2</v>
      </c>
      <c r="B703" s="2">
        <v>9.9999999999999995E-7</v>
      </c>
      <c r="C703" s="2">
        <v>2.5601384958916498E-6</v>
      </c>
    </row>
    <row r="704" spans="1:3">
      <c r="A704">
        <v>0.2</v>
      </c>
      <c r="B704" s="2">
        <v>1.0232929922807499E-6</v>
      </c>
      <c r="C704" s="2">
        <v>2.6197750832503298E-6</v>
      </c>
    </row>
    <row r="705" spans="1:3">
      <c r="A705">
        <v>0.2</v>
      </c>
      <c r="B705" s="2">
        <v>1.0471285480509E-6</v>
      </c>
      <c r="C705" s="2">
        <v>2.6808009407562198E-6</v>
      </c>
    </row>
    <row r="706" spans="1:3">
      <c r="A706">
        <v>0.2</v>
      </c>
      <c r="B706" s="2">
        <v>1.07151930523761E-6</v>
      </c>
      <c r="C706" s="2">
        <v>2.7432484360003699E-6</v>
      </c>
    </row>
    <row r="707" spans="1:3">
      <c r="A707">
        <v>0.2</v>
      </c>
      <c r="B707" s="2">
        <v>1.09647819614319E-6</v>
      </c>
      <c r="C707" s="2">
        <v>2.8071506908573901E-6</v>
      </c>
    </row>
    <row r="708" spans="1:3">
      <c r="A708">
        <v>0.2</v>
      </c>
      <c r="B708" s="2">
        <v>1.1220184543019601E-6</v>
      </c>
      <c r="C708" s="2">
        <v>2.87254159907132E-6</v>
      </c>
    </row>
    <row r="709" spans="1:3">
      <c r="A709">
        <v>0.2</v>
      </c>
      <c r="B709" s="2">
        <v>1.14815362149688E-6</v>
      </c>
      <c r="C709" s="2">
        <v>2.9394558442518402E-6</v>
      </c>
    </row>
    <row r="710" spans="1:3">
      <c r="A710">
        <v>0.2</v>
      </c>
      <c r="B710" s="2">
        <v>1.17489755493953E-6</v>
      </c>
      <c r="C710" s="2">
        <v>3.00792891829041E-6</v>
      </c>
    </row>
    <row r="711" spans="1:3">
      <c r="A711">
        <v>0.2</v>
      </c>
      <c r="B711" s="2">
        <v>1.20226443461741E-6</v>
      </c>
      <c r="C711" s="2">
        <v>3.0779971402063002E-6</v>
      </c>
    </row>
    <row r="712" spans="1:3">
      <c r="A712">
        <v>0.2</v>
      </c>
      <c r="B712" s="2">
        <v>1.2302687708123801E-6</v>
      </c>
      <c r="C712" s="2">
        <v>3.1496976754324699E-6</v>
      </c>
    </row>
    <row r="713" spans="1:3">
      <c r="A713">
        <v>0.2</v>
      </c>
      <c r="B713" s="2">
        <v>1.2589254117941699E-6</v>
      </c>
      <c r="C713" s="2">
        <v>3.2230685555515401E-6</v>
      </c>
    </row>
    <row r="714" spans="1:3">
      <c r="A714">
        <v>0.2</v>
      </c>
      <c r="B714" s="2">
        <v>1.2882495516931301E-6</v>
      </c>
      <c r="C714" s="2">
        <v>3.2981486984925099E-6</v>
      </c>
    </row>
    <row r="715" spans="1:3">
      <c r="A715">
        <v>0.2</v>
      </c>
      <c r="B715" s="2">
        <v>1.3182567385564099E-6</v>
      </c>
      <c r="C715" s="2">
        <v>3.3749779291988399E-6</v>
      </c>
    </row>
    <row r="716" spans="1:3">
      <c r="A716">
        <v>0.2</v>
      </c>
      <c r="B716" s="2">
        <v>1.3489628825916499E-6</v>
      </c>
      <c r="C716" s="2">
        <v>3.4535970007792102E-6</v>
      </c>
    </row>
    <row r="717" spans="1:3">
      <c r="A717">
        <v>0.2</v>
      </c>
      <c r="B717" s="2">
        <v>1.38038426460288E-6</v>
      </c>
      <c r="C717" s="2">
        <v>3.5340476161517399E-6</v>
      </c>
    </row>
    <row r="718" spans="1:3">
      <c r="A718">
        <v>0.2</v>
      </c>
      <c r="B718" s="2">
        <v>1.4125375446227601E-6</v>
      </c>
      <c r="C718" s="2">
        <v>3.6163724501938198E-6</v>
      </c>
    </row>
    <row r="719" spans="1:3">
      <c r="A719">
        <v>0.2</v>
      </c>
      <c r="B719" s="2">
        <v>1.4454397707459301E-6</v>
      </c>
      <c r="C719" s="2">
        <v>3.7006151724089299E-6</v>
      </c>
    </row>
    <row r="720" spans="1:3">
      <c r="A720">
        <v>0.2</v>
      </c>
      <c r="B720" s="2">
        <v>1.47910838816821E-6</v>
      </c>
      <c r="C720" s="2">
        <v>3.7868204701228001E-6</v>
      </c>
    </row>
    <row r="721" spans="1:3">
      <c r="A721">
        <v>0.2</v>
      </c>
      <c r="B721" s="2">
        <v>1.5135612484362099E-6</v>
      </c>
      <c r="C721" s="2">
        <v>3.8750340722211197E-6</v>
      </c>
    </row>
    <row r="722" spans="1:3">
      <c r="A722">
        <v>0.2</v>
      </c>
      <c r="B722" s="2">
        <v>1.54881661891248E-6</v>
      </c>
      <c r="C722" s="2">
        <v>3.9653027734416902E-6</v>
      </c>
    </row>
    <row r="723" spans="1:3">
      <c r="A723">
        <v>0.2</v>
      </c>
      <c r="B723" s="2">
        <v>1.5848931924611101E-6</v>
      </c>
      <c r="C723" s="2">
        <v>4.0576744592336997E-6</v>
      </c>
    </row>
    <row r="724" spans="1:3">
      <c r="A724">
        <v>0.2</v>
      </c>
      <c r="B724" s="2">
        <v>1.62181009735893E-6</v>
      </c>
      <c r="C724" s="2">
        <v>4.1521981311977897E-6</v>
      </c>
    </row>
    <row r="725" spans="1:3">
      <c r="A725">
        <v>0.2</v>
      </c>
      <c r="B725" s="2">
        <v>1.6595869074375601E-6</v>
      </c>
      <c r="C725" s="2">
        <v>4.2489239331201198E-6</v>
      </c>
    </row>
    <row r="726" spans="1:3">
      <c r="A726">
        <v>0.2</v>
      </c>
      <c r="B726" s="2">
        <v>1.6982436524617499E-6</v>
      </c>
      <c r="C726" s="2">
        <v>4.3479031776146396E-6</v>
      </c>
    </row>
    <row r="727" spans="1:3">
      <c r="A727">
        <v>0.2</v>
      </c>
      <c r="B727" s="2">
        <v>1.7378008287493799E-6</v>
      </c>
      <c r="C727" s="2">
        <v>4.4491883733876003E-6</v>
      </c>
    </row>
    <row r="728" spans="1:3">
      <c r="A728">
        <v>0.2</v>
      </c>
      <c r="B728" s="2">
        <v>1.7782794100389199E-6</v>
      </c>
      <c r="C728" s="2">
        <v>4.5528332531391202E-6</v>
      </c>
    </row>
    <row r="729" spans="1:3">
      <c r="A729">
        <v>0.2</v>
      </c>
      <c r="B729" s="2">
        <v>1.81970085860998E-6</v>
      </c>
      <c r="C729" s="2">
        <v>4.6588928021163801E-6</v>
      </c>
    </row>
    <row r="730" spans="1:3">
      <c r="A730">
        <v>0.2</v>
      </c>
      <c r="B730" s="2">
        <v>1.86208713666287E-6</v>
      </c>
      <c r="C730" s="2">
        <v>4.7674232873341797E-6</v>
      </c>
    </row>
    <row r="731" spans="1:3">
      <c r="A731">
        <v>0.2</v>
      </c>
      <c r="B731" s="2">
        <v>1.90546071796325E-6</v>
      </c>
      <c r="C731" s="2">
        <v>4.8784822874780203E-6</v>
      </c>
    </row>
    <row r="732" spans="1:3">
      <c r="A732">
        <v>0.2</v>
      </c>
      <c r="B732" s="2">
        <v>1.9498445997580501E-6</v>
      </c>
      <c r="C732" s="2">
        <v>4.99212872350601E-6</v>
      </c>
    </row>
    <row r="733" spans="1:3">
      <c r="A733">
        <v>0.2</v>
      </c>
      <c r="B733" s="2">
        <v>1.99526231496888E-6</v>
      </c>
      <c r="C733" s="2">
        <v>5.1084228899660296E-6</v>
      </c>
    </row>
    <row r="734" spans="1:3">
      <c r="A734">
        <v>0.2</v>
      </c>
      <c r="B734" s="2">
        <v>2.0417379446695299E-6</v>
      </c>
      <c r="C734" s="2">
        <v>5.2274264870445397E-6</v>
      </c>
    </row>
    <row r="735" spans="1:3">
      <c r="A735">
        <v>0.2</v>
      </c>
      <c r="B735" s="2">
        <v>2.0892961308540398E-6</v>
      </c>
      <c r="C735" s="2">
        <v>5.3492026533646601E-6</v>
      </c>
    </row>
    <row r="736" spans="1:3">
      <c r="A736">
        <v>0.2</v>
      </c>
      <c r="B736" s="2">
        <v>2.1379620895022301E-6</v>
      </c>
      <c r="C736" s="2">
        <v>5.4738159995507697E-6</v>
      </c>
    </row>
    <row r="737" spans="1:3">
      <c r="A737">
        <v>0.2</v>
      </c>
      <c r="B737" s="2">
        <v>2.18776162394955E-6</v>
      </c>
      <c r="C737" s="2">
        <v>5.6013326425777397E-6</v>
      </c>
    </row>
    <row r="738" spans="1:3">
      <c r="A738">
        <v>0.2</v>
      </c>
      <c r="B738" s="2">
        <v>2.2387211385683401E-6</v>
      </c>
      <c r="C738" s="2">
        <v>5.7318202409231902E-6</v>
      </c>
    </row>
    <row r="739" spans="1:3">
      <c r="A739">
        <v>0.2</v>
      </c>
      <c r="B739" s="2">
        <v>2.2908676527677701E-6</v>
      </c>
      <c r="C739" s="2">
        <v>5.8653480305416203E-6</v>
      </c>
    </row>
    <row r="740" spans="1:3">
      <c r="A740">
        <v>0.2</v>
      </c>
      <c r="B740" s="2">
        <v>2.3442288153199201E-6</v>
      </c>
      <c r="C740" s="2">
        <v>6.0019868616795601E-6</v>
      </c>
    </row>
    <row r="741" spans="1:3">
      <c r="A741">
        <v>0.2</v>
      </c>
      <c r="B741" s="2">
        <v>2.3988329190194901E-6</v>
      </c>
      <c r="C741" s="2">
        <v>6.1418092365518202E-6</v>
      </c>
    </row>
    <row r="742" spans="1:3">
      <c r="A742">
        <v>0.2</v>
      </c>
      <c r="B742" s="2">
        <v>2.4547089156850301E-6</v>
      </c>
      <c r="C742" s="2">
        <v>6.2848893478986699E-6</v>
      </c>
    </row>
    <row r="743" spans="1:3">
      <c r="A743">
        <v>0.2</v>
      </c>
      <c r="B743" s="2">
        <v>2.5118864315095802E-6</v>
      </c>
      <c r="C743" s="2">
        <v>6.4313031184449102E-6</v>
      </c>
    </row>
    <row r="744" spans="1:3">
      <c r="A744">
        <v>0.2</v>
      </c>
      <c r="B744" s="2">
        <v>2.57039578276886E-6</v>
      </c>
      <c r="C744" s="2">
        <v>6.5811282412817501E-6</v>
      </c>
    </row>
    <row r="745" spans="1:3">
      <c r="A745">
        <v>0.2</v>
      </c>
      <c r="B745" s="2">
        <v>2.63026799189538E-6</v>
      </c>
      <c r="C745" s="2">
        <v>6.7344442211935399E-6</v>
      </c>
    </row>
    <row r="746" spans="1:3">
      <c r="A746">
        <v>0.2</v>
      </c>
      <c r="B746" s="2">
        <v>2.69153480392691E-6</v>
      </c>
      <c r="C746" s="2">
        <v>6.8913324169512403E-6</v>
      </c>
    </row>
    <row r="747" spans="1:3">
      <c r="A747">
        <v>0.2</v>
      </c>
      <c r="B747" s="2">
        <v>2.7542287033381701E-6</v>
      </c>
      <c r="C747" s="2">
        <v>7.0518760845954399E-6</v>
      </c>
    </row>
    <row r="748" spans="1:3">
      <c r="A748">
        <v>0.2</v>
      </c>
      <c r="B748" s="2">
        <v>2.8183829312644602E-6</v>
      </c>
      <c r="C748" s="2">
        <v>7.2161604217320998E-6</v>
      </c>
    </row>
    <row r="749" spans="1:3">
      <c r="A749">
        <v>0.2</v>
      </c>
      <c r="B749" s="2">
        <v>2.8840315031266101E-6</v>
      </c>
      <c r="C749" s="2">
        <v>7.38427261286525E-6</v>
      </c>
    </row>
    <row r="750" spans="1:3">
      <c r="A750">
        <v>0.2</v>
      </c>
      <c r="B750" s="2">
        <v>2.9512092266663799E-6</v>
      </c>
      <c r="C750" s="2">
        <v>7.5563018757902497E-6</v>
      </c>
    </row>
    <row r="751" spans="1:3">
      <c r="A751">
        <v>0.2</v>
      </c>
      <c r="B751" s="2">
        <v>3.0199517204020201E-6</v>
      </c>
      <c r="C751" s="2">
        <v>7.7323395090733595E-6</v>
      </c>
    </row>
    <row r="752" spans="1:3">
      <c r="A752">
        <v>0.2</v>
      </c>
      <c r="B752" s="2">
        <v>3.0902954325135902E-6</v>
      </c>
      <c r="C752" s="2">
        <v>7.91247894064254E-6</v>
      </c>
    </row>
    <row r="753" spans="1:3">
      <c r="A753">
        <v>0.2</v>
      </c>
      <c r="B753" s="2">
        <v>3.16227766016838E-6</v>
      </c>
      <c r="C753" s="2">
        <v>8.0968157775161599E-6</v>
      </c>
    </row>
    <row r="754" spans="1:3">
      <c r="A754">
        <v>0.2</v>
      </c>
      <c r="B754" s="2">
        <v>3.2359365692962801E-6</v>
      </c>
      <c r="C754" s="2">
        <v>8.2854478566958997E-6</v>
      </c>
    </row>
    <row r="755" spans="1:3">
      <c r="A755">
        <v>0.2</v>
      </c>
      <c r="B755" s="2">
        <v>3.3113112148259098E-6</v>
      </c>
      <c r="C755" s="2">
        <v>8.4784752972516796E-6</v>
      </c>
    </row>
    <row r="756" spans="1:3">
      <c r="A756">
        <v>0.2</v>
      </c>
      <c r="B756" s="2">
        <v>3.3884415613920301E-6</v>
      </c>
      <c r="C756" s="2">
        <v>8.6760005536262905E-6</v>
      </c>
    </row>
    <row r="757" spans="1:3">
      <c r="A757">
        <v>0.2</v>
      </c>
      <c r="B757" s="2">
        <v>3.4673685045253198E-6</v>
      </c>
      <c r="C757" s="2">
        <v>8.8781284701888095E-6</v>
      </c>
    </row>
    <row r="758" spans="1:3">
      <c r="A758">
        <v>0.2</v>
      </c>
      <c r="B758" s="2">
        <v>3.54813389233575E-6</v>
      </c>
      <c r="C758" s="2">
        <v>9.0849663370660097E-6</v>
      </c>
    </row>
    <row r="759" spans="1:3">
      <c r="A759">
        <v>0.2</v>
      </c>
      <c r="B759" s="2">
        <v>3.63078054770102E-6</v>
      </c>
      <c r="C759" s="2">
        <v>9.2966239472819694E-6</v>
      </c>
    </row>
    <row r="760" spans="1:3">
      <c r="A760">
        <v>0.2</v>
      </c>
      <c r="B760" s="2">
        <v>3.7153522909717301E-6</v>
      </c>
      <c r="C760" s="2">
        <v>9.5132136552364593E-6</v>
      </c>
    </row>
    <row r="761" spans="1:3">
      <c r="A761">
        <v>0.2</v>
      </c>
      <c r="B761" s="2">
        <v>3.8018939632056098E-6</v>
      </c>
      <c r="C761" s="2">
        <v>9.7348504365542407E-6</v>
      </c>
    </row>
    <row r="762" spans="1:3">
      <c r="A762">
        <v>0.2</v>
      </c>
      <c r="B762" s="2">
        <v>3.8904514499428102E-6</v>
      </c>
      <c r="C762" s="2">
        <v>9.9616519493368997E-6</v>
      </c>
    </row>
    <row r="763" spans="1:3">
      <c r="A763">
        <v>0.2</v>
      </c>
      <c r="B763" s="2">
        <v>3.98107170553497E-6</v>
      </c>
      <c r="C763" s="2">
        <v>1.01937385968509E-5</v>
      </c>
    </row>
    <row r="764" spans="1:3">
      <c r="A764">
        <v>0.2</v>
      </c>
      <c r="B764" s="2">
        <v>4.0738027780411298E-6</v>
      </c>
      <c r="C764" s="2">
        <v>1.04312335916855E-5</v>
      </c>
    </row>
    <row r="765" spans="1:3">
      <c r="A765">
        <v>0.2</v>
      </c>
      <c r="B765" s="2">
        <v>4.1686938347033498E-6</v>
      </c>
      <c r="C765" s="2">
        <v>1.06742630214147E-5</v>
      </c>
    </row>
    <row r="766" spans="1:3">
      <c r="A766">
        <v>0.2</v>
      </c>
      <c r="B766" s="2">
        <v>4.2657951880159299E-6</v>
      </c>
      <c r="C766" s="2">
        <v>1.09229559158001E-5</v>
      </c>
    </row>
    <row r="767" spans="1:3">
      <c r="A767">
        <v>0.2</v>
      </c>
      <c r="B767" s="2">
        <v>4.36515832240166E-6</v>
      </c>
      <c r="C767" s="2">
        <v>1.11774443155696E-5</v>
      </c>
    </row>
    <row r="768" spans="1:3">
      <c r="A768">
        <v>0.2</v>
      </c>
      <c r="B768" s="2">
        <v>4.4668359215096304E-6</v>
      </c>
      <c r="C768" s="2">
        <v>1.143786334281E-5</v>
      </c>
    </row>
    <row r="769" spans="1:3">
      <c r="A769">
        <v>0.2</v>
      </c>
      <c r="B769" s="2">
        <v>4.5708818961487501E-6</v>
      </c>
      <c r="C769" s="2">
        <v>1.1704351273011199E-5</v>
      </c>
    </row>
    <row r="770" spans="1:3">
      <c r="A770">
        <v>0.2</v>
      </c>
      <c r="B770" s="2">
        <v>4.6773514128719796E-6</v>
      </c>
      <c r="C770" s="2">
        <v>1.19770496088017E-5</v>
      </c>
    </row>
    <row r="771" spans="1:3">
      <c r="A771">
        <v>0.2</v>
      </c>
      <c r="B771" s="2">
        <v>4.78630092322638E-6</v>
      </c>
      <c r="C771" s="2">
        <v>1.2256103155414501E-5</v>
      </c>
    </row>
    <row r="772" spans="1:3">
      <c r="A772">
        <v>0.2</v>
      </c>
      <c r="B772" s="2">
        <v>4.8977881936844702E-6</v>
      </c>
      <c r="C772" s="2">
        <v>1.2541660097925101E-5</v>
      </c>
    </row>
    <row r="773" spans="1:3">
      <c r="A773">
        <v>0.2</v>
      </c>
      <c r="B773" s="2">
        <v>5.0118723362727199E-6</v>
      </c>
      <c r="C773" s="2">
        <v>1.28338720803031E-5</v>
      </c>
    </row>
    <row r="774" spans="1:3">
      <c r="A774">
        <v>0.2</v>
      </c>
      <c r="B774" s="2">
        <v>5.1286138399136498E-6</v>
      </c>
      <c r="C774" s="2">
        <v>1.31328942863203E-5</v>
      </c>
    </row>
    <row r="775" spans="1:3">
      <c r="A775">
        <v>0.2</v>
      </c>
      <c r="B775" s="2">
        <v>5.2480746024977197E-6</v>
      </c>
      <c r="C775" s="2">
        <v>1.3438885522360101E-5</v>
      </c>
    </row>
    <row r="776" spans="1:3">
      <c r="A776">
        <v>0.2</v>
      </c>
      <c r="B776" s="2">
        <v>5.3703179637025301E-6</v>
      </c>
      <c r="C776" s="2">
        <v>1.3752008302171599E-5</v>
      </c>
    </row>
    <row r="777" spans="1:3">
      <c r="A777">
        <v>0.2</v>
      </c>
      <c r="B777" s="2">
        <v>5.4954087385762501E-6</v>
      </c>
      <c r="C777" s="2">
        <v>1.40724289336161E-5</v>
      </c>
    </row>
    <row r="778" spans="1:3">
      <c r="A778">
        <v>0.2</v>
      </c>
      <c r="B778" s="2">
        <v>5.6234132519034904E-6</v>
      </c>
      <c r="C778" s="2">
        <v>1.44003176074527E-5</v>
      </c>
    </row>
    <row r="779" spans="1:3">
      <c r="A779">
        <v>0.2</v>
      </c>
      <c r="B779" s="2">
        <v>5.7543993733715701E-6</v>
      </c>
      <c r="C779" s="2">
        <v>1.47358484882107E-5</v>
      </c>
    </row>
    <row r="780" spans="1:3">
      <c r="A780">
        <v>0.2</v>
      </c>
      <c r="B780" s="2">
        <v>5.8884365535558799E-6</v>
      </c>
      <c r="C780" s="2">
        <v>1.50791998071993E-5</v>
      </c>
    </row>
    <row r="781" spans="1:3">
      <c r="A781">
        <v>0.2</v>
      </c>
      <c r="B781" s="2">
        <v>6.0255958607435799E-6</v>
      </c>
      <c r="C781" s="2">
        <v>1.5430553957705099E-5</v>
      </c>
    </row>
    <row r="782" spans="1:3">
      <c r="A782">
        <v>0.2</v>
      </c>
      <c r="B782" s="2">
        <v>6.1659500186148202E-6</v>
      </c>
      <c r="C782" s="2">
        <v>1.5790097592428401E-5</v>
      </c>
    </row>
    <row r="783" spans="1:3">
      <c r="A783">
        <v>0.2</v>
      </c>
      <c r="B783" s="2">
        <v>6.3095734448019296E-6</v>
      </c>
      <c r="C783" s="2">
        <v>1.6158021723213201E-5</v>
      </c>
    </row>
    <row r="784" spans="1:3">
      <c r="A784">
        <v>0.2</v>
      </c>
      <c r="B784" s="2">
        <v>6.45654229034656E-6</v>
      </c>
      <c r="C784" s="2">
        <v>1.6534521823123701E-5</v>
      </c>
    </row>
    <row r="785" spans="1:3">
      <c r="A785">
        <v>0.2</v>
      </c>
      <c r="B785" s="2">
        <v>6.6069344800759602E-6</v>
      </c>
      <c r="C785" s="2">
        <v>1.69197979309246E-5</v>
      </c>
    </row>
    <row r="786" spans="1:3">
      <c r="A786">
        <v>0.2</v>
      </c>
      <c r="B786" s="2">
        <v>6.7608297539198197E-6</v>
      </c>
      <c r="C786" s="2">
        <v>1.7314054758021299E-5</v>
      </c>
    </row>
    <row r="787" spans="1:3">
      <c r="A787">
        <v>0.2</v>
      </c>
      <c r="B787" s="2">
        <v>6.91830970918936E-6</v>
      </c>
      <c r="C787" s="2">
        <v>1.77175017979184E-5</v>
      </c>
    </row>
    <row r="788" spans="1:3">
      <c r="A788">
        <v>0.2</v>
      </c>
      <c r="B788" s="2">
        <v>7.0794578438413699E-6</v>
      </c>
      <c r="C788" s="2">
        <v>1.8130353438258201E-5</v>
      </c>
    </row>
    <row r="789" spans="1:3">
      <c r="A789">
        <v>0.2</v>
      </c>
      <c r="B789" s="2">
        <v>7.2443596007499101E-6</v>
      </c>
      <c r="C789" s="2">
        <v>1.8552829075498698E-5</v>
      </c>
    </row>
    <row r="790" spans="1:3">
      <c r="A790">
        <v>0.2</v>
      </c>
      <c r="B790" s="2">
        <v>7.4131024130091797E-6</v>
      </c>
      <c r="C790" s="2">
        <v>1.8985153232294599E-5</v>
      </c>
    </row>
    <row r="791" spans="1:3">
      <c r="A791">
        <v>0.2</v>
      </c>
      <c r="B791" s="2">
        <v>7.5857757502918399E-6</v>
      </c>
      <c r="C791" s="2">
        <v>1.9427555677646599E-5</v>
      </c>
    </row>
    <row r="792" spans="1:3">
      <c r="A792">
        <v>0.2</v>
      </c>
      <c r="B792" s="2">
        <v>7.7624711662869108E-6</v>
      </c>
      <c r="C792" s="2">
        <v>1.9880271549884202E-5</v>
      </c>
    </row>
    <row r="793" spans="1:3">
      <c r="A793">
        <v>0.2</v>
      </c>
      <c r="B793" s="2">
        <v>7.9432823472428201E-6</v>
      </c>
      <c r="C793" s="2">
        <v>2.0343541482549501E-5</v>
      </c>
    </row>
    <row r="794" spans="1:3">
      <c r="A794">
        <v>0.2</v>
      </c>
      <c r="B794" s="2">
        <v>8.1283051616409898E-6</v>
      </c>
      <c r="C794" s="2">
        <v>2.0817611733252101E-5</v>
      </c>
    </row>
    <row r="795" spans="1:3">
      <c r="A795">
        <v>0.2</v>
      </c>
      <c r="B795" s="2">
        <v>8.3176377110267094E-6</v>
      </c>
      <c r="C795" s="2">
        <v>2.1302734315565799E-5</v>
      </c>
    </row>
    <row r="796" spans="1:3">
      <c r="A796">
        <v>0.2</v>
      </c>
      <c r="B796" s="2">
        <v>8.5113803820237598E-6</v>
      </c>
      <c r="C796" s="2">
        <v>2.1799167134039599E-5</v>
      </c>
    </row>
    <row r="797" spans="1:3">
      <c r="A797">
        <v>0.2</v>
      </c>
      <c r="B797" s="2">
        <v>8.7096358995608107E-6</v>
      </c>
      <c r="C797" s="2">
        <v>2.2307174122397299E-5</v>
      </c>
    </row>
    <row r="798" spans="1:3">
      <c r="A798">
        <v>0.2</v>
      </c>
      <c r="B798" s="2">
        <v>8.9125093813374595E-6</v>
      </c>
      <c r="C798" s="2">
        <v>2.28270253850031E-5</v>
      </c>
    </row>
    <row r="799" spans="1:3">
      <c r="A799">
        <v>0.2</v>
      </c>
      <c r="B799" s="2">
        <v>9.1201083935590998E-6</v>
      </c>
      <c r="C799" s="2">
        <v>2.3358997341670299E-5</v>
      </c>
    </row>
    <row r="800" spans="1:3">
      <c r="A800">
        <v>0.2</v>
      </c>
      <c r="B800" s="2">
        <v>9.3325430079699093E-6</v>
      </c>
      <c r="C800" s="2">
        <v>2.39033728758943E-5</v>
      </c>
    </row>
    <row r="801" spans="1:3">
      <c r="A801">
        <v>0.2</v>
      </c>
      <c r="B801" s="2">
        <v>9.5499258602143705E-6</v>
      </c>
      <c r="C801" s="2">
        <v>2.4460441486591002E-5</v>
      </c>
    </row>
    <row r="802" spans="1:3">
      <c r="A802">
        <v>0.2</v>
      </c>
      <c r="B802" s="2">
        <v>9.7723722095581093E-6</v>
      </c>
      <c r="C802" s="2">
        <v>2.50304994434251E-5</v>
      </c>
    </row>
    <row r="803" spans="1:3">
      <c r="A803">
        <v>0.2</v>
      </c>
      <c r="B803" s="2">
        <v>1.0000000000000001E-5</v>
      </c>
      <c r="C803" s="2">
        <v>2.5613849945815701E-5</v>
      </c>
    </row>
    <row r="804" spans="1:3">
      <c r="A804">
        <v>0.2</v>
      </c>
      <c r="B804" s="2">
        <v>1.0232929922807499E-5</v>
      </c>
      <c r="C804" s="2">
        <v>2.6210803285705499E-5</v>
      </c>
    </row>
    <row r="805" spans="1:3">
      <c r="A805">
        <v>0.2</v>
      </c>
      <c r="B805" s="2">
        <v>1.0471285480509001E-5</v>
      </c>
      <c r="C805" s="2">
        <v>2.6821677014185601E-5</v>
      </c>
    </row>
    <row r="806" spans="1:3">
      <c r="A806">
        <v>0.2</v>
      </c>
      <c r="B806" s="2">
        <v>1.0715193052376101E-5</v>
      </c>
      <c r="C806" s="2">
        <v>2.74467961120692E-5</v>
      </c>
    </row>
    <row r="807" spans="1:3">
      <c r="A807">
        <v>0.2</v>
      </c>
      <c r="B807" s="2">
        <v>1.0964781961431899E-5</v>
      </c>
      <c r="C807" s="2">
        <v>2.8086493164506599E-5</v>
      </c>
    </row>
    <row r="808" spans="1:3">
      <c r="A808">
        <v>0.2</v>
      </c>
      <c r="B808" s="2">
        <v>1.12201845430196E-5</v>
      </c>
      <c r="C808" s="2">
        <v>2.8741108539743099E-5</v>
      </c>
    </row>
    <row r="809" spans="1:3">
      <c r="A809">
        <v>0.2</v>
      </c>
      <c r="B809" s="2">
        <v>1.14815362149688E-5</v>
      </c>
      <c r="C809" s="2">
        <v>2.94109905721158E-5</v>
      </c>
    </row>
    <row r="810" spans="1:3">
      <c r="A810">
        <v>0.2</v>
      </c>
      <c r="B810" s="2">
        <v>1.1748975549395301E-5</v>
      </c>
      <c r="C810" s="2">
        <v>3.0096495749393899E-5</v>
      </c>
    </row>
    <row r="811" spans="1:3">
      <c r="A811">
        <v>0.2</v>
      </c>
      <c r="B811" s="2">
        <v>1.20226443461741E-5</v>
      </c>
      <c r="C811" s="2">
        <v>3.0797988904567402E-5</v>
      </c>
    </row>
    <row r="812" spans="1:3">
      <c r="A812">
        <v>0.2</v>
      </c>
      <c r="B812" s="2">
        <v>1.23026877081238E-5</v>
      </c>
      <c r="C812" s="2">
        <v>3.1515843412190503E-5</v>
      </c>
    </row>
    <row r="813" spans="1:3">
      <c r="A813">
        <v>0.2</v>
      </c>
      <c r="B813" s="2">
        <v>1.25892541179417E-5</v>
      </c>
      <c r="C813" s="2">
        <v>3.2250441389391201E-5</v>
      </c>
    </row>
    <row r="814" spans="1:3">
      <c r="A814">
        <v>0.2</v>
      </c>
      <c r="B814" s="2">
        <v>1.2882495516931299E-5</v>
      </c>
      <c r="C814" s="2">
        <v>3.3002173901659498E-5</v>
      </c>
    </row>
    <row r="815" spans="1:3">
      <c r="A815">
        <v>0.2</v>
      </c>
      <c r="B815" s="2">
        <v>1.31825673855641E-5</v>
      </c>
      <c r="C815" s="2">
        <v>3.3771441173530297E-5</v>
      </c>
    </row>
    <row r="816" spans="1:3">
      <c r="A816">
        <v>0.2</v>
      </c>
      <c r="B816" s="2">
        <v>1.3489628825916499E-5</v>
      </c>
      <c r="C816" s="2">
        <v>3.4558652804280301E-5</v>
      </c>
    </row>
    <row r="817" spans="1:3">
      <c r="A817">
        <v>0.2</v>
      </c>
      <c r="B817" s="2">
        <v>1.38038426460289E-5</v>
      </c>
      <c r="C817" s="2">
        <v>3.53642279887587E-5</v>
      </c>
    </row>
    <row r="818" spans="1:3">
      <c r="A818">
        <v>0.2</v>
      </c>
      <c r="B818" s="2">
        <v>1.4125375446227601E-5</v>
      </c>
      <c r="C818" s="2">
        <v>3.6188595743479701E-5</v>
      </c>
    </row>
    <row r="819" spans="1:3">
      <c r="A819">
        <v>0.2</v>
      </c>
      <c r="B819" s="2">
        <v>1.4454397707459301E-5</v>
      </c>
      <c r="C819" s="2">
        <v>3.7032195138101899E-5</v>
      </c>
    </row>
    <row r="820" spans="1:3">
      <c r="A820">
        <v>0.2</v>
      </c>
      <c r="B820" s="2">
        <v>1.47910838816821E-5</v>
      </c>
      <c r="C820" s="2">
        <v>3.7895475532427097E-5</v>
      </c>
    </row>
    <row r="821" spans="1:3">
      <c r="A821">
        <v>0.2</v>
      </c>
      <c r="B821" s="2">
        <v>1.51356124843621E-5</v>
      </c>
      <c r="C821" s="2">
        <v>3.8778896819053401E-5</v>
      </c>
    </row>
    <row r="822" spans="1:3">
      <c r="A822">
        <v>0.2</v>
      </c>
      <c r="B822" s="2">
        <v>1.54881661891248E-5</v>
      </c>
      <c r="C822" s="2">
        <v>3.9682929671820298E-5</v>
      </c>
    </row>
    <row r="823" spans="1:3">
      <c r="A823">
        <v>0.2</v>
      </c>
      <c r="B823" s="2">
        <v>1.5848931924611101E-5</v>
      </c>
      <c r="C823" s="2">
        <v>4.0608055800186203E-5</v>
      </c>
    </row>
    <row r="824" spans="1:3">
      <c r="A824">
        <v>0.2</v>
      </c>
      <c r="B824" s="2">
        <v>1.6218100973589298E-5</v>
      </c>
      <c r="C824" s="2">
        <v>4.1554768209685401E-5</v>
      </c>
    </row>
    <row r="825" spans="1:3">
      <c r="A825">
        <v>0.2</v>
      </c>
      <c r="B825" s="2">
        <v>1.6595869074375602E-5</v>
      </c>
      <c r="C825" s="2">
        <v>4.2523571468612102E-5</v>
      </c>
    </row>
    <row r="826" spans="1:3">
      <c r="A826">
        <v>0.2</v>
      </c>
      <c r="B826" s="2">
        <v>1.69824365246175E-5</v>
      </c>
      <c r="C826" s="2">
        <v>4.35149819810834E-5</v>
      </c>
    </row>
    <row r="827" spans="1:3">
      <c r="A827">
        <v>0.2</v>
      </c>
      <c r="B827" s="2">
        <v>1.7378008287493801E-5</v>
      </c>
      <c r="C827" s="2">
        <v>4.4529528266640698E-5</v>
      </c>
    </row>
    <row r="828" spans="1:3">
      <c r="A828">
        <v>0.2</v>
      </c>
      <c r="B828" s="2">
        <v>1.7782794100389199E-5</v>
      </c>
      <c r="C828" s="2">
        <v>4.5567751246545697E-5</v>
      </c>
    </row>
    <row r="829" spans="1:3">
      <c r="A829">
        <v>0.2</v>
      </c>
      <c r="B829" s="2">
        <v>1.81970085860998E-5</v>
      </c>
      <c r="C829" s="2">
        <v>4.6630204536939902E-5</v>
      </c>
    </row>
    <row r="830" spans="1:3">
      <c r="A830">
        <v>0.2</v>
      </c>
      <c r="B830" s="2">
        <v>1.8620871366628701E-5</v>
      </c>
      <c r="C830" s="2">
        <v>4.7717454749033803E-5</v>
      </c>
    </row>
    <row r="831" spans="1:3">
      <c r="A831">
        <v>0.2</v>
      </c>
      <c r="B831" s="2">
        <v>1.9054607179632501E-5</v>
      </c>
      <c r="C831" s="2">
        <v>4.8830081796500202E-5</v>
      </c>
    </row>
    <row r="832" spans="1:3">
      <c r="A832">
        <v>0.2</v>
      </c>
      <c r="B832" s="2">
        <v>1.94984459975805E-5</v>
      </c>
      <c r="C832" s="2">
        <v>4.9968679210248401E-5</v>
      </c>
    </row>
    <row r="833" spans="1:3">
      <c r="A833">
        <v>0.2</v>
      </c>
      <c r="B833" s="2">
        <v>1.99526231496888E-5</v>
      </c>
      <c r="C833" s="2">
        <v>5.1133854460764201E-5</v>
      </c>
    </row>
    <row r="834" spans="1:3">
      <c r="A834">
        <v>0.2</v>
      </c>
      <c r="B834" s="2">
        <v>2.0417379446695301E-5</v>
      </c>
      <c r="C834" s="2">
        <v>5.2326229288199498E-5</v>
      </c>
    </row>
    <row r="835" spans="1:3">
      <c r="A835">
        <v>0.2</v>
      </c>
      <c r="B835" s="2">
        <v>2.0892961308540399E-5</v>
      </c>
      <c r="C835" s="2">
        <v>5.3546440040405202E-5</v>
      </c>
    </row>
    <row r="836" spans="1:3">
      <c r="A836">
        <v>0.2</v>
      </c>
      <c r="B836" s="2">
        <v>2.1379620895022299E-5</v>
      </c>
      <c r="C836" s="2">
        <v>5.4795138019104398E-5</v>
      </c>
    </row>
    <row r="837" spans="1:3">
      <c r="A837">
        <v>0.2</v>
      </c>
      <c r="B837" s="2">
        <v>2.1877616239495499E-5</v>
      </c>
      <c r="C837" s="2">
        <v>5.6072989834408802E-5</v>
      </c>
    </row>
    <row r="838" spans="1:3">
      <c r="A838">
        <v>0.2</v>
      </c>
      <c r="B838" s="2">
        <v>2.23872113856834E-5</v>
      </c>
      <c r="C838" s="2">
        <v>5.7380677767883703E-5</v>
      </c>
    </row>
    <row r="839" spans="1:3">
      <c r="A839">
        <v>0.2</v>
      </c>
      <c r="B839" s="2">
        <v>2.2908676527677702E-5</v>
      </c>
      <c r="C839" s="2">
        <v>5.87189001443761E-5</v>
      </c>
    </row>
    <row r="840" spans="1:3">
      <c r="A840">
        <v>0.2</v>
      </c>
      <c r="B840" s="2">
        <v>2.3442288153199202E-5</v>
      </c>
      <c r="C840" s="2">
        <v>6.0088371712824202E-5</v>
      </c>
    </row>
    <row r="841" spans="1:3">
      <c r="A841">
        <v>0.2</v>
      </c>
      <c r="B841" s="2">
        <v>2.39883291901949E-5</v>
      </c>
      <c r="C841" s="2">
        <v>6.1489824036272398E-5</v>
      </c>
    </row>
    <row r="842" spans="1:3">
      <c r="A842">
        <v>0.2</v>
      </c>
      <c r="B842" s="2">
        <v>2.4547089156850299E-5</v>
      </c>
      <c r="C842" s="2">
        <v>6.2924005891322297E-5</v>
      </c>
    </row>
    <row r="843" spans="1:3">
      <c r="A843">
        <v>0.2</v>
      </c>
      <c r="B843" s="2">
        <v>2.5118864315095802E-5</v>
      </c>
      <c r="C843" s="2">
        <v>6.4391683677254797E-5</v>
      </c>
    </row>
    <row r="844" spans="1:3">
      <c r="A844">
        <v>0.2</v>
      </c>
      <c r="B844" s="2">
        <v>2.5703957827688601E-5</v>
      </c>
      <c r="C844" s="2">
        <v>6.5893641835068303E-5</v>
      </c>
    </row>
    <row r="845" spans="1:3">
      <c r="A845">
        <v>0.2</v>
      </c>
      <c r="B845" s="2">
        <v>2.6302679918953801E-5</v>
      </c>
      <c r="C845" s="2">
        <v>6.7430683276680702E-5</v>
      </c>
    </row>
    <row r="846" spans="1:3">
      <c r="A846">
        <v>0.2</v>
      </c>
      <c r="B846" s="2">
        <v>2.6915348039269099E-5</v>
      </c>
      <c r="C846" s="2">
        <v>6.9003629824549397E-5</v>
      </c>
    </row>
    <row r="847" spans="1:3">
      <c r="A847">
        <v>0.2</v>
      </c>
      <c r="B847" s="2">
        <v>2.7542287033381599E-5</v>
      </c>
      <c r="C847" s="2">
        <v>7.0613322661975097E-5</v>
      </c>
    </row>
    <row r="848" spans="1:3">
      <c r="A848">
        <v>0.2</v>
      </c>
      <c r="B848" s="2">
        <v>2.8183829312644501E-5</v>
      </c>
      <c r="C848" s="2">
        <v>7.2260622794357795E-5</v>
      </c>
    </row>
    <row r="849" spans="1:3">
      <c r="A849">
        <v>0.2</v>
      </c>
      <c r="B849" s="2">
        <v>2.88403150312661E-5</v>
      </c>
      <c r="C849" s="2">
        <v>7.3946411521679404E-5</v>
      </c>
    </row>
    <row r="850" spans="1:3">
      <c r="A850">
        <v>0.2</v>
      </c>
      <c r="B850" s="2">
        <v>2.95120922666638E-5</v>
      </c>
      <c r="C850" s="2">
        <v>7.5671590922502405E-5</v>
      </c>
    </row>
    <row r="851" spans="1:3">
      <c r="A851">
        <v>0.2</v>
      </c>
      <c r="B851" s="2">
        <v>3.0199517204020199E-5</v>
      </c>
      <c r="C851" s="2">
        <v>7.7437084349772607E-5</v>
      </c>
    </row>
    <row r="852" spans="1:3">
      <c r="A852">
        <v>0.2</v>
      </c>
      <c r="B852" s="2">
        <v>3.09029543251359E-5</v>
      </c>
      <c r="C852" s="2">
        <v>7.9243836938725694E-5</v>
      </c>
    </row>
    <row r="853" spans="1:3">
      <c r="A853">
        <v>0.2</v>
      </c>
      <c r="B853" s="2">
        <v>3.1622776601683802E-5</v>
      </c>
      <c r="C853" s="2">
        <v>8.1092816127211495E-5</v>
      </c>
    </row>
    <row r="854" spans="1:3">
      <c r="A854">
        <v>0.2</v>
      </c>
      <c r="B854" s="2">
        <v>3.2359365692962802E-5</v>
      </c>
      <c r="C854" s="2">
        <v>8.2985012188744201E-5</v>
      </c>
    </row>
    <row r="855" spans="1:3">
      <c r="A855">
        <v>0.2</v>
      </c>
      <c r="B855" s="2">
        <v>3.3113112148259097E-5</v>
      </c>
      <c r="C855" s="2">
        <v>8.4921438778611097E-5</v>
      </c>
    </row>
    <row r="856" spans="1:3">
      <c r="A856">
        <v>0.2</v>
      </c>
      <c r="B856" s="2">
        <v>3.3884415613920303E-5</v>
      </c>
      <c r="C856" s="2">
        <v>8.6903133493369995E-5</v>
      </c>
    </row>
    <row r="857" spans="1:3">
      <c r="A857">
        <v>0.2</v>
      </c>
      <c r="B857" s="2">
        <v>3.4673685045253201E-5</v>
      </c>
      <c r="C857" s="2">
        <v>8.8931158444080006E-5</v>
      </c>
    </row>
    <row r="858" spans="1:3">
      <c r="A858">
        <v>0.2</v>
      </c>
      <c r="B858" s="2">
        <v>3.54813389233575E-5</v>
      </c>
      <c r="C858" s="2">
        <v>9.1006600843619002E-5</v>
      </c>
    </row>
    <row r="859" spans="1:3">
      <c r="A859">
        <v>0.2</v>
      </c>
      <c r="B859" s="2">
        <v>3.6307805477010201E-5</v>
      </c>
      <c r="C859" s="2">
        <v>9.3130573608449894E-5</v>
      </c>
    </row>
    <row r="860" spans="1:3">
      <c r="A860">
        <v>0.2</v>
      </c>
      <c r="B860" s="2">
        <v>3.7153522909717298E-5</v>
      </c>
      <c r="C860" s="2">
        <v>9.5304215975208699E-5</v>
      </c>
    </row>
    <row r="861" spans="1:3">
      <c r="A861">
        <v>0.2</v>
      </c>
      <c r="B861" s="2">
        <v>3.8018939632056103E-5</v>
      </c>
      <c r="C861" s="2">
        <v>9.75286941324972E-5</v>
      </c>
    </row>
    <row r="862" spans="1:3">
      <c r="A862">
        <v>0.2</v>
      </c>
      <c r="B862" s="2">
        <v>3.8904514499427998E-5</v>
      </c>
      <c r="C862" s="2">
        <v>9.9805201868276595E-5</v>
      </c>
    </row>
    <row r="863" spans="1:3">
      <c r="A863">
        <v>0.2</v>
      </c>
      <c r="B863" s="2">
        <v>3.9810717055349701E-5</v>
      </c>
      <c r="C863">
        <v>1.0213496123326101E-4</v>
      </c>
    </row>
    <row r="864" spans="1:3">
      <c r="A864">
        <v>0.2</v>
      </c>
      <c r="B864" s="2">
        <v>4.0738027780411301E-5</v>
      </c>
      <c r="C864">
        <v>1.04519223220737E-4</v>
      </c>
    </row>
    <row r="865" spans="1:3">
      <c r="A865">
        <v>0.2</v>
      </c>
      <c r="B865" s="2">
        <v>4.1686938347033599E-5</v>
      </c>
      <c r="C865">
        <v>1.06959268463224E-4</v>
      </c>
    </row>
    <row r="866" spans="1:3">
      <c r="A866">
        <v>0.2</v>
      </c>
      <c r="B866" s="2">
        <v>4.2657951880159298E-5</v>
      </c>
      <c r="C866">
        <v>1.09456407946433E-4</v>
      </c>
    </row>
    <row r="867" spans="1:3">
      <c r="A867">
        <v>0.2</v>
      </c>
      <c r="B867" s="2">
        <v>4.3651583224016702E-5</v>
      </c>
      <c r="C867">
        <v>1.12011983740957E-4</v>
      </c>
    </row>
    <row r="868" spans="1:3">
      <c r="A868">
        <v>0.2</v>
      </c>
      <c r="B868" s="2">
        <v>4.4668359215096301E-5</v>
      </c>
      <c r="C868">
        <v>1.1462736975217601E-4</v>
      </c>
    </row>
    <row r="869" spans="1:3">
      <c r="A869">
        <v>0.2</v>
      </c>
      <c r="B869" s="2">
        <v>4.5708818961487503E-5</v>
      </c>
      <c r="C869">
        <v>1.17303972488842E-4</v>
      </c>
    </row>
    <row r="870" spans="1:3">
      <c r="A870">
        <v>0.2</v>
      </c>
      <c r="B870" s="2">
        <v>4.6773514128719803E-5</v>
      </c>
      <c r="C870">
        <v>1.2004323185085099E-4</v>
      </c>
    </row>
    <row r="871" spans="1:3">
      <c r="A871">
        <v>0.2</v>
      </c>
      <c r="B871" s="2">
        <v>4.7863009232263797E-5</v>
      </c>
      <c r="C871">
        <v>1.22846621936691E-4</v>
      </c>
    </row>
    <row r="872" spans="1:3">
      <c r="A872">
        <v>0.2</v>
      </c>
      <c r="B872" s="2">
        <v>4.8977881936844602E-5</v>
      </c>
      <c r="C872">
        <v>1.2571565187110501E-4</v>
      </c>
    </row>
    <row r="873" spans="1:3">
      <c r="A873">
        <v>0.2</v>
      </c>
      <c r="B873" s="2">
        <v>5.0118723362727299E-5</v>
      </c>
      <c r="C873">
        <v>1.28651866653494E-4</v>
      </c>
    </row>
    <row r="874" spans="1:3">
      <c r="A874">
        <v>0.2</v>
      </c>
      <c r="B874" s="2">
        <v>5.1286138399136501E-5</v>
      </c>
      <c r="C874">
        <v>1.3165684802761901E-4</v>
      </c>
    </row>
    <row r="875" spans="1:3">
      <c r="A875">
        <v>0.2</v>
      </c>
      <c r="B875" s="2">
        <v>5.2480746024977199E-5</v>
      </c>
      <c r="C875">
        <v>1.3473221537316601E-4</v>
      </c>
    </row>
    <row r="876" spans="1:3">
      <c r="A876">
        <v>0.2</v>
      </c>
      <c r="B876" s="2">
        <v>5.3703179637025297E-5</v>
      </c>
      <c r="C876">
        <v>1.3787962661976301E-4</v>
      </c>
    </row>
    <row r="877" spans="1:3">
      <c r="A877">
        <v>0.2</v>
      </c>
      <c r="B877" s="2">
        <v>5.4954087385762501E-5</v>
      </c>
      <c r="C877">
        <v>1.4110077918404399E-4</v>
      </c>
    </row>
    <row r="878" spans="1:3">
      <c r="A878">
        <v>0.2</v>
      </c>
      <c r="B878" s="2">
        <v>5.62341325190349E-5</v>
      </c>
      <c r="C878">
        <v>1.4439741093039599E-4</v>
      </c>
    </row>
    <row r="879" spans="1:3">
      <c r="A879">
        <v>0.2</v>
      </c>
      <c r="B879" s="2">
        <v>5.7543993733715698E-5</v>
      </c>
      <c r="C879">
        <v>1.4777130115600499E-4</v>
      </c>
    </row>
    <row r="880" spans="1:3">
      <c r="A880">
        <v>0.2</v>
      </c>
      <c r="B880" s="2">
        <v>5.8884365535558799E-5</v>
      </c>
      <c r="C880">
        <v>1.5122427160087801E-4</v>
      </c>
    </row>
    <row r="881" spans="1:3">
      <c r="A881">
        <v>0.2</v>
      </c>
      <c r="B881" s="2">
        <v>6.0255958607435799E-5</v>
      </c>
      <c r="C881">
        <v>1.5475818748350801E-4</v>
      </c>
    </row>
    <row r="882" spans="1:3">
      <c r="A882">
        <v>0.2</v>
      </c>
      <c r="B882" s="2">
        <v>6.1659500186148197E-5</v>
      </c>
      <c r="C882">
        <v>1.5837495856288101E-4</v>
      </c>
    </row>
    <row r="883" spans="1:3">
      <c r="A883">
        <v>0.2</v>
      </c>
      <c r="B883" s="2">
        <v>6.3095734448019307E-5</v>
      </c>
      <c r="C883">
        <v>1.6207654022754901E-4</v>
      </c>
    </row>
    <row r="884" spans="1:3">
      <c r="A884">
        <v>0.2</v>
      </c>
      <c r="B884" s="2">
        <v>6.45654229034656E-5</v>
      </c>
      <c r="C884">
        <v>1.65864934612494E-4</v>
      </c>
    </row>
    <row r="885" spans="1:3">
      <c r="A885">
        <v>0.2</v>
      </c>
      <c r="B885" s="2">
        <v>6.6069344800759607E-5</v>
      </c>
      <c r="C885">
        <v>1.6974219174456501E-4</v>
      </c>
    </row>
    <row r="886" spans="1:3">
      <c r="A886">
        <v>0.2</v>
      </c>
      <c r="B886" s="2">
        <v>6.7608297539198202E-5</v>
      </c>
      <c r="C886">
        <v>1.73710410717263E-4</v>
      </c>
    </row>
    <row r="887" spans="1:3">
      <c r="A887">
        <v>0.2</v>
      </c>
      <c r="B887" s="2">
        <v>6.9183097091893598E-5</v>
      </c>
      <c r="C887">
        <v>1.77771740895679E-4</v>
      </c>
    </row>
    <row r="888" spans="1:3">
      <c r="A888">
        <v>0.2</v>
      </c>
      <c r="B888" s="2">
        <v>7.0794578438413704E-5</v>
      </c>
      <c r="C888">
        <v>1.8192838315242999E-4</v>
      </c>
    </row>
    <row r="889" spans="1:3">
      <c r="A889">
        <v>0.2</v>
      </c>
      <c r="B889" s="2">
        <v>7.2443596007499102E-5</v>
      </c>
      <c r="C889">
        <v>1.86182591135447E-4</v>
      </c>
    </row>
    <row r="890" spans="1:3">
      <c r="A890">
        <v>0.2</v>
      </c>
      <c r="B890" s="2">
        <v>7.4131024130091804E-5</v>
      </c>
      <c r="C890">
        <v>1.9053667256850099E-4</v>
      </c>
    </row>
    <row r="891" spans="1:3">
      <c r="A891">
        <v>0.2</v>
      </c>
      <c r="B891" s="2">
        <v>7.5857757502918399E-5</v>
      </c>
      <c r="C891">
        <v>1.9499299058538399E-4</v>
      </c>
    </row>
    <row r="892" spans="1:3">
      <c r="A892">
        <v>0.2</v>
      </c>
      <c r="B892" s="2">
        <v>7.7624711662869301E-5</v>
      </c>
      <c r="C892">
        <v>1.9955396509869201E-4</v>
      </c>
    </row>
    <row r="893" spans="1:3">
      <c r="A893">
        <v>0.2</v>
      </c>
      <c r="B893" s="2">
        <v>7.9432823472428194E-5</v>
      </c>
      <c r="C893">
        <v>2.0422207420415901E-4</v>
      </c>
    </row>
    <row r="894" spans="1:3">
      <c r="A894">
        <v>0.2</v>
      </c>
      <c r="B894" s="2">
        <v>8.1283051616409905E-5</v>
      </c>
      <c r="C894">
        <v>2.08999855621586E-4</v>
      </c>
    </row>
    <row r="895" spans="1:3">
      <c r="A895">
        <v>0.2</v>
      </c>
      <c r="B895" s="2">
        <v>8.3176377110267104E-5</v>
      </c>
      <c r="C895">
        <v>2.13889908173354E-4</v>
      </c>
    </row>
    <row r="896" spans="1:3">
      <c r="A896">
        <v>0.2</v>
      </c>
      <c r="B896" s="2">
        <v>8.5113803820237595E-5</v>
      </c>
      <c r="C896">
        <v>2.1889489330162101E-4</v>
      </c>
    </row>
    <row r="897" spans="1:3">
      <c r="A897">
        <v>0.2</v>
      </c>
      <c r="B897" s="2">
        <v>8.7096358995608002E-5</v>
      </c>
      <c r="C897">
        <v>2.24017536625284E-4</v>
      </c>
    </row>
    <row r="898" spans="1:3">
      <c r="A898">
        <v>0.2</v>
      </c>
      <c r="B898" s="2">
        <v>8.9125093813374601E-5</v>
      </c>
      <c r="C898">
        <v>2.2926062953785201E-4</v>
      </c>
    </row>
    <row r="899" spans="1:3">
      <c r="A899">
        <v>0.2</v>
      </c>
      <c r="B899" s="2">
        <v>9.1201083935591004E-5</v>
      </c>
      <c r="C899">
        <v>2.34627030847401E-4</v>
      </c>
    </row>
    <row r="900" spans="1:3">
      <c r="A900">
        <v>0.2</v>
      </c>
      <c r="B900" s="2">
        <v>9.3325430079699005E-5</v>
      </c>
      <c r="C900">
        <v>2.4011966845981301E-4</v>
      </c>
    </row>
    <row r="901" spans="1:3">
      <c r="A901">
        <v>0.2</v>
      </c>
      <c r="B901" s="2">
        <v>9.5499258602143702E-5</v>
      </c>
      <c r="C901">
        <v>2.45741541106556E-4</v>
      </c>
    </row>
    <row r="902" spans="1:3">
      <c r="A902">
        <v>0.2</v>
      </c>
      <c r="B902" s="2">
        <v>9.7723722095581096E-5</v>
      </c>
      <c r="C902">
        <v>2.5149572011829401E-4</v>
      </c>
    </row>
    <row r="903" spans="1:3">
      <c r="A903">
        <v>0.2</v>
      </c>
      <c r="B903" s="2">
        <v>1E-4</v>
      </c>
      <c r="C903">
        <v>2.5738535124564802E-4</v>
      </c>
    </row>
    <row r="904" spans="1:3">
      <c r="A904">
        <v>0.2</v>
      </c>
      <c r="B904">
        <v>1.0232929922807501E-4</v>
      </c>
      <c r="C904">
        <v>2.6341365652850202E-4</v>
      </c>
    </row>
    <row r="905" spans="1:3">
      <c r="A905">
        <v>0.2</v>
      </c>
      <c r="B905">
        <v>1.0471285480509E-4</v>
      </c>
      <c r="C905">
        <v>2.6958393621524497E-4</v>
      </c>
    </row>
    <row r="906" spans="1:3">
      <c r="A906">
        <v>0.2</v>
      </c>
      <c r="B906">
        <v>1.07151930523761E-4</v>
      </c>
      <c r="C906">
        <v>2.7589957073344702E-4</v>
      </c>
    </row>
    <row r="907" spans="1:3">
      <c r="A907">
        <v>0.2</v>
      </c>
      <c r="B907">
        <v>1.09647819614319E-4</v>
      </c>
      <c r="C907">
        <v>2.82364022713461E-4</v>
      </c>
    </row>
    <row r="908" spans="1:3">
      <c r="A908">
        <v>0.2</v>
      </c>
      <c r="B908">
        <v>1.12201845430196E-4</v>
      </c>
      <c r="C908">
        <v>2.88980839066528E-4</v>
      </c>
    </row>
    <row r="909" spans="1:3">
      <c r="A909">
        <v>0.2</v>
      </c>
      <c r="B909">
        <v>1.14815362149688E-4</v>
      </c>
      <c r="C909">
        <v>2.9575365311898999E-4</v>
      </c>
    </row>
    <row r="910" spans="1:3">
      <c r="A910">
        <v>0.2</v>
      </c>
      <c r="B910">
        <v>1.17489755493953E-4</v>
      </c>
      <c r="C910">
        <v>3.0268618680429901E-4</v>
      </c>
    </row>
    <row r="911" spans="1:3">
      <c r="A911">
        <v>0.2</v>
      </c>
      <c r="B911">
        <v>1.20226443461741E-4</v>
      </c>
      <c r="C911">
        <v>3.0978225291453901E-4</v>
      </c>
    </row>
    <row r="912" spans="1:3">
      <c r="A912">
        <v>0.2</v>
      </c>
      <c r="B912">
        <v>1.23026877081238E-4</v>
      </c>
      <c r="C912">
        <v>3.1704575741324601E-4</v>
      </c>
    </row>
    <row r="913" spans="1:3">
      <c r="A913">
        <v>0.2</v>
      </c>
      <c r="B913">
        <v>1.2589254117941699E-4</v>
      </c>
      <c r="C913">
        <v>3.2448070181137701E-4</v>
      </c>
    </row>
    <row r="914" spans="1:3">
      <c r="A914">
        <v>0.2</v>
      </c>
      <c r="B914">
        <v>1.2882495516931299E-4</v>
      </c>
      <c r="C914">
        <v>3.3209118560833498E-4</v>
      </c>
    </row>
    <row r="915" spans="1:3">
      <c r="A915">
        <v>0.2</v>
      </c>
      <c r="B915">
        <v>1.3182567385564101E-4</v>
      </c>
      <c r="C915">
        <v>3.3988140880002703E-4</v>
      </c>
    </row>
    <row r="916" spans="1:3">
      <c r="A916">
        <v>0.2</v>
      </c>
      <c r="B916">
        <v>1.3489628825916501E-4</v>
      </c>
      <c r="C916">
        <v>3.4785567445598699E-4</v>
      </c>
    </row>
    <row r="917" spans="1:3">
      <c r="A917">
        <v>0.2</v>
      </c>
      <c r="B917">
        <v>1.3803842646028901E-4</v>
      </c>
      <c r="C917">
        <v>3.5601839136769503E-4</v>
      </c>
    </row>
    <row r="918" spans="1:3">
      <c r="A918">
        <v>0.2</v>
      </c>
      <c r="B918">
        <v>1.41253754462275E-4</v>
      </c>
      <c r="C918">
        <v>3.6437407677025703E-4</v>
      </c>
    </row>
    <row r="919" spans="1:3">
      <c r="A919">
        <v>0.2</v>
      </c>
      <c r="B919">
        <v>1.4454397707459299E-4</v>
      </c>
      <c r="C919">
        <v>3.7292735913972301E-4</v>
      </c>
    </row>
    <row r="920" spans="1:3">
      <c r="A920">
        <v>0.2</v>
      </c>
      <c r="B920">
        <v>1.47910838816821E-4</v>
      </c>
      <c r="C920">
        <v>3.8168298106837101E-4</v>
      </c>
    </row>
    <row r="921" spans="1:3">
      <c r="A921">
        <v>0.2</v>
      </c>
      <c r="B921">
        <v>1.5135612484362099E-4</v>
      </c>
      <c r="C921">
        <v>3.9064580222039201E-4</v>
      </c>
    </row>
    <row r="922" spans="1:3">
      <c r="A922">
        <v>0.2</v>
      </c>
      <c r="B922">
        <v>1.54881661891248E-4</v>
      </c>
      <c r="C922">
        <v>3.9982080237046798E-4</v>
      </c>
    </row>
    <row r="923" spans="1:3">
      <c r="A923">
        <v>0.2</v>
      </c>
      <c r="B923">
        <v>1.5848931924611101E-4</v>
      </c>
      <c r="C923">
        <v>4.0921308452785299E-4</v>
      </c>
    </row>
    <row r="924" spans="1:3">
      <c r="A924">
        <v>0.2</v>
      </c>
      <c r="B924">
        <v>1.6218100973589301E-4</v>
      </c>
      <c r="C924">
        <v>4.1882787814862899E-4</v>
      </c>
    </row>
    <row r="925" spans="1:3">
      <c r="A925">
        <v>0.2</v>
      </c>
      <c r="B925">
        <v>1.6595869074375599E-4</v>
      </c>
      <c r="C925">
        <v>4.2867054243894199E-4</v>
      </c>
    </row>
    <row r="926" spans="1:3">
      <c r="A926">
        <v>0.2</v>
      </c>
      <c r="B926">
        <v>1.69824365246174E-4</v>
      </c>
      <c r="C926">
        <v>4.3874656975207202E-4</v>
      </c>
    </row>
    <row r="927" spans="1:3">
      <c r="A927">
        <v>0.2</v>
      </c>
      <c r="B927">
        <v>1.7378008287493801E-4</v>
      </c>
      <c r="C927">
        <v>4.4906158908235202E-4</v>
      </c>
    </row>
    <row r="928" spans="1:3">
      <c r="A928">
        <v>0.2</v>
      </c>
      <c r="B928">
        <v>1.77827941003892E-4</v>
      </c>
      <c r="C928">
        <v>4.5962136965899998E-4</v>
      </c>
    </row>
    <row r="929" spans="1:3">
      <c r="A929">
        <v>0.2</v>
      </c>
      <c r="B929">
        <v>1.8197008586099799E-4</v>
      </c>
      <c r="C929">
        <v>4.7043182464309599E-4</v>
      </c>
    </row>
    <row r="930" spans="1:3">
      <c r="A930">
        <v>0.2</v>
      </c>
      <c r="B930">
        <v>1.86208713666287E-4</v>
      </c>
      <c r="C930">
        <v>4.8149901493100899E-4</v>
      </c>
    </row>
    <row r="931" spans="1:3">
      <c r="A931">
        <v>0.2</v>
      </c>
      <c r="B931">
        <v>1.90546071796325E-4</v>
      </c>
      <c r="C931">
        <v>4.9282915306771201E-4</v>
      </c>
    </row>
    <row r="932" spans="1:3">
      <c r="A932">
        <v>0.2</v>
      </c>
      <c r="B932">
        <v>1.9498445997580499E-4</v>
      </c>
      <c r="C932">
        <v>5.04428607273574E-4</v>
      </c>
    </row>
    <row r="933" spans="1:3">
      <c r="A933">
        <v>0.2</v>
      </c>
      <c r="B933">
        <v>1.9952623149688801E-4</v>
      </c>
      <c r="C933">
        <v>5.1630390558830104E-4</v>
      </c>
    </row>
    <row r="934" spans="1:3">
      <c r="A934">
        <v>0.2</v>
      </c>
      <c r="B934">
        <v>2.0417379446695301E-4</v>
      </c>
      <c r="C934">
        <v>5.2846174013588404E-4</v>
      </c>
    </row>
    <row r="935" spans="1:3">
      <c r="A935">
        <v>0.2</v>
      </c>
      <c r="B935">
        <v>2.0892961308540401E-4</v>
      </c>
      <c r="C935">
        <v>5.4090897151451E-4</v>
      </c>
    </row>
    <row r="936" spans="1:3">
      <c r="A936">
        <v>0.2</v>
      </c>
      <c r="B936">
        <v>2.1379620895022299E-4</v>
      </c>
      <c r="C936">
        <v>5.5365263331557898E-4</v>
      </c>
    </row>
    <row r="937" spans="1:3">
      <c r="A937">
        <v>0.2</v>
      </c>
      <c r="B937">
        <v>2.1877616239495499E-4</v>
      </c>
      <c r="C937">
        <v>5.6669993677609597E-4</v>
      </c>
    </row>
    <row r="938" spans="1:3">
      <c r="A938">
        <v>0.2</v>
      </c>
      <c r="B938">
        <v>2.23872113856834E-4</v>
      </c>
      <c r="C938">
        <v>5.8005827556886801E-4</v>
      </c>
    </row>
    <row r="939" spans="1:3">
      <c r="A939">
        <v>0.2</v>
      </c>
      <c r="B939">
        <v>2.2908676527677699E-4</v>
      </c>
      <c r="C939">
        <v>5.9373523073512802E-4</v>
      </c>
    </row>
    <row r="940" spans="1:3">
      <c r="A940">
        <v>0.2</v>
      </c>
      <c r="B940">
        <v>2.3442288153199199E-4</v>
      </c>
      <c r="C940">
        <v>6.0773857576434899E-4</v>
      </c>
    </row>
    <row r="941" spans="1:3">
      <c r="A941">
        <v>0.2</v>
      </c>
      <c r="B941">
        <v>2.3988329190194899E-4</v>
      </c>
      <c r="C941">
        <v>6.2207628182620598E-4</v>
      </c>
    </row>
    <row r="942" spans="1:3">
      <c r="A942">
        <v>0.2</v>
      </c>
      <c r="B942">
        <v>2.4547089156850302E-4</v>
      </c>
      <c r="C942">
        <v>6.3675652315985695E-4</v>
      </c>
    </row>
    <row r="943" spans="1:3">
      <c r="A943">
        <v>0.2</v>
      </c>
      <c r="B943">
        <v>2.5118864315095801E-4</v>
      </c>
      <c r="C943">
        <v>6.5178768262583403E-4</v>
      </c>
    </row>
    <row r="944" spans="1:3">
      <c r="A944">
        <v>0.2</v>
      </c>
      <c r="B944">
        <v>2.5703957827688599E-4</v>
      </c>
      <c r="C944">
        <v>6.6717835742615805E-4</v>
      </c>
    </row>
    <row r="945" spans="1:3">
      <c r="A945">
        <v>0.2</v>
      </c>
      <c r="B945">
        <v>2.6302679918953798E-4</v>
      </c>
      <c r="C945">
        <v>6.8293736499837202E-4</v>
      </c>
    </row>
    <row r="946" spans="1:3">
      <c r="A946">
        <v>0.2</v>
      </c>
      <c r="B946">
        <v>2.6915348039269199E-4</v>
      </c>
      <c r="C946">
        <v>6.9907374908952102E-4</v>
      </c>
    </row>
    <row r="947" spans="1:3">
      <c r="A947">
        <v>0.2</v>
      </c>
      <c r="B947">
        <v>2.75422870333817E-4</v>
      </c>
      <c r="C947">
        <v>7.1559678601626497E-4</v>
      </c>
    </row>
    <row r="948" spans="1:3">
      <c r="A948">
        <v>0.2</v>
      </c>
      <c r="B948">
        <v>2.8183829312644599E-4</v>
      </c>
      <c r="C948">
        <v>7.3251599111758599E-4</v>
      </c>
    </row>
    <row r="949" spans="1:3">
      <c r="A949">
        <v>0.2</v>
      </c>
      <c r="B949">
        <v>2.8840315031266098E-4</v>
      </c>
      <c r="C949">
        <v>7.4984112540679097E-4</v>
      </c>
    </row>
    <row r="950" spans="1:3">
      <c r="A950">
        <v>0.2</v>
      </c>
      <c r="B950">
        <v>2.9512092266663901E-4</v>
      </c>
      <c r="C950">
        <v>7.6758220242977297E-4</v>
      </c>
    </row>
    <row r="951" spans="1:3">
      <c r="A951">
        <v>0.2</v>
      </c>
      <c r="B951">
        <v>3.0199517204020201E-4</v>
      </c>
      <c r="C951">
        <v>7.8574949533678296E-4</v>
      </c>
    </row>
    <row r="952" spans="1:3">
      <c r="A952">
        <v>0.2</v>
      </c>
      <c r="B952">
        <v>3.0902954325135899E-4</v>
      </c>
      <c r="C952">
        <v>8.0435354417520203E-4</v>
      </c>
    </row>
    <row r="953" spans="1:3">
      <c r="A953">
        <v>0.2</v>
      </c>
      <c r="B953">
        <v>3.1622776601683799E-4</v>
      </c>
      <c r="C953">
        <v>8.2340516341117699E-4</v>
      </c>
    </row>
    <row r="954" spans="1:3">
      <c r="A954">
        <v>0.2</v>
      </c>
      <c r="B954">
        <v>3.23593656929628E-4</v>
      </c>
      <c r="C954">
        <v>8.4291544968821198E-4</v>
      </c>
    </row>
    <row r="955" spans="1:3">
      <c r="A955">
        <v>0.2</v>
      </c>
      <c r="B955">
        <v>3.3113112148259099E-4</v>
      </c>
      <c r="C955">
        <v>8.6289578983116198E-4</v>
      </c>
    </row>
    <row r="956" spans="1:3">
      <c r="A956">
        <v>0.2</v>
      </c>
      <c r="B956">
        <v>3.38844156139203E-4</v>
      </c>
      <c r="C956">
        <v>8.8335786910447001E-4</v>
      </c>
    </row>
    <row r="957" spans="1:3">
      <c r="A957">
        <v>0.2</v>
      </c>
      <c r="B957">
        <v>3.4673685045253201E-4</v>
      </c>
      <c r="C957">
        <v>9.0431367973369903E-4</v>
      </c>
    </row>
    <row r="958" spans="1:3">
      <c r="A958">
        <v>0.2</v>
      </c>
      <c r="B958">
        <v>3.5481338923357603E-4</v>
      </c>
      <c r="C958">
        <v>9.2577552969994904E-4</v>
      </c>
    </row>
    <row r="959" spans="1:3">
      <c r="A959">
        <v>0.2</v>
      </c>
      <c r="B959">
        <v>3.6307805477010102E-4</v>
      </c>
      <c r="C959">
        <v>9.4775605181697401E-4</v>
      </c>
    </row>
    <row r="960" spans="1:3">
      <c r="A960">
        <v>0.2</v>
      </c>
      <c r="B960">
        <v>3.7153522909717199E-4</v>
      </c>
      <c r="C960">
        <v>9.7026821310133501E-4</v>
      </c>
    </row>
    <row r="961" spans="1:3">
      <c r="A961">
        <v>0.2</v>
      </c>
      <c r="B961">
        <v>3.8018939632056102E-4</v>
      </c>
      <c r="C961">
        <v>9.9332532444625196E-4</v>
      </c>
    </row>
    <row r="962" spans="1:3">
      <c r="A962">
        <v>0.2</v>
      </c>
      <c r="B962">
        <v>3.8904514499428001E-4</v>
      </c>
      <c r="C962">
        <v>1.0169410506103099E-3</v>
      </c>
    </row>
    <row r="963" spans="1:3">
      <c r="A963">
        <v>0.2</v>
      </c>
      <c r="B963">
        <v>3.9810717055349703E-4</v>
      </c>
      <c r="C963">
        <v>1.0411294205325901E-3</v>
      </c>
    </row>
    <row r="964" spans="1:3">
      <c r="A964">
        <v>0.2</v>
      </c>
      <c r="B964">
        <v>4.0738027780411299E-4</v>
      </c>
      <c r="C964">
        <v>1.06590483798631E-3</v>
      </c>
    </row>
    <row r="965" spans="1:3">
      <c r="A965">
        <v>0.2</v>
      </c>
      <c r="B965">
        <v>4.1686938347033599E-4</v>
      </c>
      <c r="C965">
        <v>1.09128209258349E-3</v>
      </c>
    </row>
    <row r="966" spans="1:3">
      <c r="A966">
        <v>0.2</v>
      </c>
      <c r="B966">
        <v>4.26579518801593E-4</v>
      </c>
      <c r="C966">
        <v>1.11727637114374E-3</v>
      </c>
    </row>
    <row r="967" spans="1:3">
      <c r="A967">
        <v>0.2</v>
      </c>
      <c r="B967">
        <v>4.36515832240166E-4</v>
      </c>
      <c r="C967">
        <v>1.14390326944077E-3</v>
      </c>
    </row>
    <row r="968" spans="1:3">
      <c r="A968">
        <v>0.2</v>
      </c>
      <c r="B968">
        <v>4.4668359215096299E-4</v>
      </c>
      <c r="C968">
        <v>1.1711788043407799E-3</v>
      </c>
    </row>
    <row r="969" spans="1:3">
      <c r="A969">
        <v>0.2</v>
      </c>
      <c r="B969">
        <v>4.5708818961487499E-4</v>
      </c>
      <c r="C969">
        <v>1.1991194263474901E-3</v>
      </c>
    </row>
    <row r="970" spans="1:3">
      <c r="A970">
        <v>0.2</v>
      </c>
      <c r="B970">
        <v>4.6773514128719803E-4</v>
      </c>
      <c r="C970">
        <v>1.22774203256917E-3</v>
      </c>
    </row>
    <row r="971" spans="1:3">
      <c r="A971">
        <v>0.2</v>
      </c>
      <c r="B971">
        <v>4.7863009232263903E-4</v>
      </c>
      <c r="C971">
        <v>1.2570639801237E-3</v>
      </c>
    </row>
    <row r="972" spans="1:3">
      <c r="A972">
        <v>0.2</v>
      </c>
      <c r="B972">
        <v>4.8977881936844599E-4</v>
      </c>
      <c r="C972">
        <v>1.28710309999829E-3</v>
      </c>
    </row>
    <row r="973" spans="1:3">
      <c r="A973">
        <v>0.2</v>
      </c>
      <c r="B973">
        <v>5.0118723362727296E-4</v>
      </c>
      <c r="C973">
        <v>1.3178777113812901E-3</v>
      </c>
    </row>
    <row r="974" spans="1:3">
      <c r="A974">
        <v>0.2</v>
      </c>
      <c r="B974">
        <v>5.1286138399136505E-4</v>
      </c>
      <c r="C974">
        <v>1.34940663648411E-3</v>
      </c>
    </row>
    <row r="975" spans="1:3">
      <c r="A975">
        <v>0.2</v>
      </c>
      <c r="B975">
        <v>5.2480746024977305E-4</v>
      </c>
      <c r="C975">
        <v>1.3817092158722E-3</v>
      </c>
    </row>
    <row r="976" spans="1:3">
      <c r="A976">
        <v>0.2</v>
      </c>
      <c r="B976">
        <v>5.3703179637025304E-4</v>
      </c>
      <c r="C976">
        <v>1.4148053243247501E-3</v>
      </c>
    </row>
    <row r="977" spans="1:3">
      <c r="A977">
        <v>0.2</v>
      </c>
      <c r="B977">
        <v>5.4954087385762499E-4</v>
      </c>
      <c r="C977">
        <v>1.44871538724341E-3</v>
      </c>
    </row>
    <row r="978" spans="1:3">
      <c r="A978">
        <v>0.2</v>
      </c>
      <c r="B978">
        <v>5.6234132519034899E-4</v>
      </c>
      <c r="C978">
        <v>1.4834603976317401E-3</v>
      </c>
    </row>
    <row r="979" spans="1:3">
      <c r="A979">
        <v>0.2</v>
      </c>
      <c r="B979">
        <v>5.7543993733715697E-4</v>
      </c>
      <c r="C979">
        <v>1.5190619336672799E-3</v>
      </c>
    </row>
    <row r="980" spans="1:3">
      <c r="A980">
        <v>0.2</v>
      </c>
      <c r="B980">
        <v>5.8884365535558905E-4</v>
      </c>
      <c r="C980">
        <v>1.5555421768897501E-3</v>
      </c>
    </row>
    <row r="981" spans="1:3">
      <c r="A981">
        <v>0.2</v>
      </c>
      <c r="B981">
        <v>6.0255958607435801E-4</v>
      </c>
      <c r="C981">
        <v>1.59292393102941E-3</v>
      </c>
    </row>
    <row r="982" spans="1:3">
      <c r="A982">
        <v>0.2</v>
      </c>
      <c r="B982">
        <v>6.1659500186148205E-4</v>
      </c>
      <c r="C982">
        <v>1.6312306415009099E-3</v>
      </c>
    </row>
    <row r="983" spans="1:3">
      <c r="A983">
        <v>0.2</v>
      </c>
      <c r="B983">
        <v>6.3095734448019396E-4</v>
      </c>
      <c r="C983">
        <v>1.6704864155889199E-3</v>
      </c>
    </row>
    <row r="984" spans="1:3">
      <c r="A984">
        <v>0.2</v>
      </c>
      <c r="B984">
        <v>6.45654229034656E-4</v>
      </c>
      <c r="C984">
        <v>1.71071604335306E-3</v>
      </c>
    </row>
    <row r="985" spans="1:3">
      <c r="A985">
        <v>0.2</v>
      </c>
      <c r="B985">
        <v>6.6069344800759604E-4</v>
      </c>
      <c r="C985">
        <v>1.75194501928065E-3</v>
      </c>
    </row>
    <row r="986" spans="1:3">
      <c r="A986">
        <v>0.2</v>
      </c>
      <c r="B986">
        <v>6.7608297539198197E-4</v>
      </c>
      <c r="C986">
        <v>1.7941995647173801E-3</v>
      </c>
    </row>
    <row r="987" spans="1:3">
      <c r="A987">
        <v>0.2</v>
      </c>
      <c r="B987">
        <v>6.9183097091893601E-4</v>
      </c>
      <c r="C987">
        <v>1.8375066511068E-3</v>
      </c>
    </row>
    <row r="988" spans="1:3">
      <c r="A988">
        <v>0.2</v>
      </c>
      <c r="B988">
        <v>7.0794578438413802E-4</v>
      </c>
      <c r="C988">
        <v>1.8818940240714699E-3</v>
      </c>
    </row>
    <row r="989" spans="1:3">
      <c r="A989">
        <v>0.2</v>
      </c>
      <c r="B989">
        <v>7.2443596007499005E-4</v>
      </c>
      <c r="C989">
        <v>1.9273902283695099E-3</v>
      </c>
    </row>
    <row r="990" spans="1:3">
      <c r="A990">
        <v>0.2</v>
      </c>
      <c r="B990">
        <v>7.4131024130091796E-4</v>
      </c>
      <c r="C990">
        <v>1.9740246337620199E-3</v>
      </c>
    </row>
    <row r="991" spans="1:3">
      <c r="A991">
        <v>0.2</v>
      </c>
      <c r="B991">
        <v>7.5857757502918396E-4</v>
      </c>
      <c r="C991">
        <v>2.02182746182844E-3</v>
      </c>
    </row>
    <row r="992" spans="1:3">
      <c r="A992">
        <v>0.2</v>
      </c>
      <c r="B992">
        <v>7.7624711662869204E-4</v>
      </c>
      <c r="C992">
        <v>2.07082981376842E-3</v>
      </c>
    </row>
    <row r="993" spans="1:3">
      <c r="A993">
        <v>0.2</v>
      </c>
      <c r="B993">
        <v>7.9432823472428099E-4</v>
      </c>
      <c r="C993">
        <v>2.1210636992304199E-3</v>
      </c>
    </row>
    <row r="994" spans="1:3">
      <c r="A994">
        <v>0.2</v>
      </c>
      <c r="B994">
        <v>8.1283051616409905E-4</v>
      </c>
      <c r="C994">
        <v>2.1725620662092601E-3</v>
      </c>
    </row>
    <row r="995" spans="1:3">
      <c r="A995">
        <v>0.2</v>
      </c>
      <c r="B995">
        <v>8.3176377110267099E-4</v>
      </c>
      <c r="C995">
        <v>2.2253588320564699E-3</v>
      </c>
    </row>
    <row r="996" spans="1:3">
      <c r="A996">
        <v>0.2</v>
      </c>
      <c r="B996">
        <v>8.5113803820237701E-4</v>
      </c>
      <c r="C996">
        <v>2.27948891564929E-3</v>
      </c>
    </row>
    <row r="997" spans="1:3">
      <c r="A997">
        <v>0.2</v>
      </c>
      <c r="B997">
        <v>8.7096358995608105E-4</v>
      </c>
      <c r="C997">
        <v>2.33498827076634E-3</v>
      </c>
    </row>
    <row r="998" spans="1:3">
      <c r="A998">
        <v>0.2</v>
      </c>
      <c r="B998">
        <v>8.9125093813374604E-4</v>
      </c>
      <c r="C998">
        <v>2.3918939207199E-3</v>
      </c>
    </row>
    <row r="999" spans="1:3">
      <c r="A999">
        <v>0.2</v>
      </c>
      <c r="B999">
        <v>9.1201083935590996E-4</v>
      </c>
      <c r="C999">
        <v>2.4502439942970899E-3</v>
      </c>
    </row>
    <row r="1000" spans="1:3">
      <c r="A1000">
        <v>0.2</v>
      </c>
      <c r="B1000">
        <v>9.3325430079699105E-4</v>
      </c>
      <c r="C1000">
        <v>2.5100777630646101E-3</v>
      </c>
    </row>
    <row r="1001" spans="1:3">
      <c r="A1001">
        <v>0.2</v>
      </c>
      <c r="B1001">
        <v>9.5499258602143602E-4</v>
      </c>
      <c r="C1001">
        <v>2.5714356800939499E-3</v>
      </c>
    </row>
    <row r="1002" spans="1:3">
      <c r="A1002">
        <v>0.2</v>
      </c>
      <c r="B1002">
        <v>9.772372209558111E-4</v>
      </c>
      <c r="C1002">
        <v>2.63435942016679E-3</v>
      </c>
    </row>
    <row r="1003" spans="1:3">
      <c r="A1003">
        <v>0.2</v>
      </c>
      <c r="B1003">
        <v>1E-3</v>
      </c>
      <c r="C1003">
        <v>2.6988919215227801E-3</v>
      </c>
    </row>
    <row r="1004" spans="1:3">
      <c r="A1004">
        <v>0.2</v>
      </c>
      <c r="B1004">
        <v>1.0232929922807501E-3</v>
      </c>
      <c r="C1004">
        <v>2.7650774292147799E-3</v>
      </c>
    </row>
    <row r="1005" spans="1:3">
      <c r="A1005">
        <v>0.2</v>
      </c>
      <c r="B1005">
        <v>1.0471285480509001E-3</v>
      </c>
      <c r="C1005">
        <v>2.8329615401394902E-3</v>
      </c>
    </row>
    <row r="1006" spans="1:3">
      <c r="A1006">
        <v>0.2</v>
      </c>
      <c r="B1006">
        <v>1.0715193052376101E-3</v>
      </c>
      <c r="C1006">
        <v>2.9025912498147001E-3</v>
      </c>
    </row>
    <row r="1007" spans="1:3">
      <c r="A1007">
        <v>0.2</v>
      </c>
      <c r="B1007">
        <v>1.0964781961431899E-3</v>
      </c>
      <c r="C1007">
        <v>2.9740150009771702E-3</v>
      </c>
    </row>
    <row r="1008" spans="1:3">
      <c r="A1008">
        <v>0.2</v>
      </c>
      <c r="B1008">
        <v>1.12201845430196E-3</v>
      </c>
      <c r="C1008">
        <v>3.0472827340790902E-3</v>
      </c>
    </row>
    <row r="1009" spans="1:3">
      <c r="A1009">
        <v>0.2</v>
      </c>
      <c r="B1009">
        <v>1.1481536214968801E-3</v>
      </c>
      <c r="C1009">
        <v>3.1224459397639101E-3</v>
      </c>
    </row>
    <row r="1010" spans="1:3">
      <c r="A1010">
        <v>0.2</v>
      </c>
      <c r="B1010">
        <v>1.1748975549395299E-3</v>
      </c>
      <c r="C1010">
        <v>3.1995577134067798E-3</v>
      </c>
    </row>
    <row r="1011" spans="1:3">
      <c r="A1011">
        <v>0.2</v>
      </c>
      <c r="B1011">
        <v>1.20226443461741E-3</v>
      </c>
      <c r="C1011">
        <v>3.2786728118079601E-3</v>
      </c>
    </row>
    <row r="1012" spans="1:3">
      <c r="A1012">
        <v>0.2</v>
      </c>
      <c r="B1012">
        <v>1.2302687708123799E-3</v>
      </c>
      <c r="C1012">
        <v>3.3598477121322299E-3</v>
      </c>
    </row>
    <row r="1013" spans="1:3">
      <c r="A1013">
        <v>0.2</v>
      </c>
      <c r="B1013">
        <v>1.2589254117941701E-3</v>
      </c>
      <c r="C1013">
        <v>3.4431406731911499E-3</v>
      </c>
    </row>
    <row r="1014" spans="1:3">
      <c r="A1014">
        <v>0.2</v>
      </c>
      <c r="B1014">
        <v>1.28824955169313E-3</v>
      </c>
      <c r="C1014">
        <v>3.5286117991696099E-3</v>
      </c>
    </row>
    <row r="1015" spans="1:3">
      <c r="A1015">
        <v>0.2</v>
      </c>
      <c r="B1015">
        <v>1.3182567385564099E-3</v>
      </c>
      <c r="C1015">
        <v>3.61632310590292E-3</v>
      </c>
    </row>
    <row r="1016" spans="1:3">
      <c r="A1016">
        <v>0.2</v>
      </c>
      <c r="B1016">
        <v>1.3489628825916499E-3</v>
      </c>
      <c r="C1016">
        <v>3.7063385898151802E-3</v>
      </c>
    </row>
    <row r="1017" spans="1:3">
      <c r="A1017">
        <v>0.2</v>
      </c>
      <c r="B1017">
        <v>1.3803842646028901E-3</v>
      </c>
      <c r="C1017">
        <v>3.7987242996353199E-3</v>
      </c>
    </row>
    <row r="1018" spans="1:3">
      <c r="A1018">
        <v>0.2</v>
      </c>
      <c r="B1018">
        <v>1.4125375446227501E-3</v>
      </c>
      <c r="C1018">
        <v>3.8935484110118601E-3</v>
      </c>
    </row>
    <row r="1019" spans="1:3">
      <c r="A1019">
        <v>0.2</v>
      </c>
      <c r="B1019">
        <v>1.4454397707459299E-3</v>
      </c>
      <c r="C1019">
        <v>3.9908813041539199E-3</v>
      </c>
    </row>
    <row r="1020" spans="1:3">
      <c r="A1020">
        <v>0.2</v>
      </c>
      <c r="B1020">
        <v>1.4791083881682101E-3</v>
      </c>
      <c r="C1020">
        <v>4.0907956446309202E-3</v>
      </c>
    </row>
    <row r="1021" spans="1:3">
      <c r="A1021">
        <v>0.2</v>
      </c>
      <c r="B1021">
        <v>1.51356124843621E-3</v>
      </c>
      <c r="C1021">
        <v>4.1933664674705202E-3</v>
      </c>
    </row>
    <row r="1022" spans="1:3">
      <c r="A1022">
        <v>0.2</v>
      </c>
      <c r="B1022">
        <v>1.54881661891248E-3</v>
      </c>
      <c r="C1022">
        <v>4.2986712647000202E-3</v>
      </c>
    </row>
    <row r="1023" spans="1:3">
      <c r="A1023">
        <v>0.2</v>
      </c>
      <c r="B1023">
        <v>1.58489319246111E-3</v>
      </c>
      <c r="C1023">
        <v>4.4067900764837896E-3</v>
      </c>
    </row>
    <row r="1024" spans="1:3">
      <c r="A1024">
        <v>0.2</v>
      </c>
      <c r="B1024">
        <v>1.62181009735893E-3</v>
      </c>
      <c r="C1024">
        <v>4.5178055860160297E-3</v>
      </c>
    </row>
    <row r="1025" spans="1:3">
      <c r="A1025">
        <v>0.2</v>
      </c>
      <c r="B1025">
        <v>1.65958690743756E-3</v>
      </c>
      <c r="C1025">
        <v>4.6318032183358697E-3</v>
      </c>
    </row>
    <row r="1026" spans="1:3">
      <c r="A1026">
        <v>0.2</v>
      </c>
      <c r="B1026">
        <v>1.6982436524617399E-3</v>
      </c>
      <c r="C1026">
        <v>4.7488712432393202E-3</v>
      </c>
    </row>
    <row r="1027" spans="1:3">
      <c r="A1027">
        <v>0.2</v>
      </c>
      <c r="B1027">
        <v>1.73780082874938E-3</v>
      </c>
      <c r="C1027">
        <v>4.86910088247127E-3</v>
      </c>
    </row>
    <row r="1028" spans="1:3">
      <c r="A1028">
        <v>0.2</v>
      </c>
      <c r="B1028">
        <v>1.7782794100389199E-3</v>
      </c>
      <c r="C1028">
        <v>4.9925864213885502E-3</v>
      </c>
    </row>
    <row r="1029" spans="1:3">
      <c r="A1029">
        <v>0.2</v>
      </c>
      <c r="B1029">
        <v>1.81970085860998E-3</v>
      </c>
      <c r="C1029">
        <v>5.1194253252950699E-3</v>
      </c>
    </row>
    <row r="1030" spans="1:3">
      <c r="A1030">
        <v>0.2</v>
      </c>
      <c r="B1030">
        <v>1.8620871366628699E-3</v>
      </c>
      <c r="C1030">
        <v>5.2497183606584098E-3</v>
      </c>
    </row>
    <row r="1031" spans="1:3">
      <c r="A1031">
        <v>0.2</v>
      </c>
      <c r="B1031">
        <v>1.9054607179632499E-3</v>
      </c>
      <c r="C1031">
        <v>5.3835697214281702E-3</v>
      </c>
    </row>
    <row r="1032" spans="1:3">
      <c r="A1032">
        <v>0.2</v>
      </c>
      <c r="B1032">
        <v>1.9498445997580499E-3</v>
      </c>
      <c r="C1032">
        <v>5.5210871606858301E-3</v>
      </c>
    </row>
    <row r="1033" spans="1:3">
      <c r="A1033">
        <v>0.2</v>
      </c>
      <c r="B1033">
        <v>1.9952623149688798E-3</v>
      </c>
      <c r="C1033">
        <v>5.6623821278677204E-3</v>
      </c>
    </row>
    <row r="1034" spans="1:3">
      <c r="A1034">
        <v>0.2</v>
      </c>
      <c r="B1034">
        <v>2.0417379446695302E-3</v>
      </c>
      <c r="C1034">
        <v>5.8075699118131296E-3</v>
      </c>
    </row>
    <row r="1035" spans="1:3">
      <c r="A1035">
        <v>0.2</v>
      </c>
      <c r="B1035">
        <v>2.0892961308540399E-3</v>
      </c>
      <c r="C1035">
        <v>5.9567697899025798E-3</v>
      </c>
    </row>
    <row r="1036" spans="1:3">
      <c r="A1036">
        <v>0.2</v>
      </c>
      <c r="B1036">
        <v>2.13796208950223E-3</v>
      </c>
      <c r="C1036">
        <v>6.1101051835630296E-3</v>
      </c>
    </row>
    <row r="1037" spans="1:3">
      <c r="A1037">
        <v>0.2</v>
      </c>
      <c r="B1037">
        <v>2.1877616239495499E-3</v>
      </c>
      <c r="C1037">
        <v>6.2677038204306196E-3</v>
      </c>
    </row>
    <row r="1038" spans="1:3">
      <c r="A1038">
        <v>0.2</v>
      </c>
      <c r="B1038">
        <v>2.2387211385683399E-3</v>
      </c>
      <c r="C1038">
        <v>6.4296979034749397E-3</v>
      </c>
    </row>
    <row r="1039" spans="1:3">
      <c r="A1039">
        <v>0.2</v>
      </c>
      <c r="B1039">
        <v>2.2908676527677702E-3</v>
      </c>
      <c r="C1039">
        <v>6.5962242874037496E-3</v>
      </c>
    </row>
    <row r="1040" spans="1:3">
      <c r="A1040">
        <v>0.2</v>
      </c>
      <c r="B1040">
        <v>2.3442288153199199E-3</v>
      </c>
      <c r="C1040">
        <v>6.76742466268224E-3</v>
      </c>
    </row>
    <row r="1041" spans="1:3">
      <c r="A1041">
        <v>0.2</v>
      </c>
      <c r="B1041">
        <v>2.3988329190194899E-3</v>
      </c>
      <c r="C1041">
        <v>6.9434457475165698E-3</v>
      </c>
    </row>
    <row r="1042" spans="1:3">
      <c r="A1042">
        <v>0.2</v>
      </c>
      <c r="B1042">
        <v>2.4547089156850299E-3</v>
      </c>
      <c r="C1042">
        <v>7.1244394881690796E-3</v>
      </c>
    </row>
    <row r="1043" spans="1:3">
      <c r="A1043">
        <v>0.2</v>
      </c>
      <c r="B1043">
        <v>2.5118864315095799E-3</v>
      </c>
      <c r="C1043">
        <v>7.3105632679893104E-3</v>
      </c>
    </row>
    <row r="1044" spans="1:3">
      <c r="A1044">
        <v>0.2</v>
      </c>
      <c r="B1044">
        <v>2.5703957827688602E-3</v>
      </c>
      <c r="C1044">
        <v>7.5019801255642397E-3</v>
      </c>
    </row>
    <row r="1045" spans="1:3">
      <c r="A1045">
        <v>0.2</v>
      </c>
      <c r="B1045">
        <v>2.63026799189538E-3</v>
      </c>
      <c r="C1045">
        <v>7.6988589824101301E-3</v>
      </c>
    </row>
    <row r="1046" spans="1:3">
      <c r="A1046">
        <v>0.2</v>
      </c>
      <c r="B1046">
        <v>2.69153480392692E-3</v>
      </c>
      <c r="C1046">
        <v>7.9013748806494605E-3</v>
      </c>
    </row>
    <row r="1047" spans="1:3">
      <c r="A1047">
        <v>0.2</v>
      </c>
      <c r="B1047">
        <v>2.7542287033381699E-3</v>
      </c>
      <c r="C1047">
        <v>8.1097092311368194E-3</v>
      </c>
    </row>
    <row r="1048" spans="1:3">
      <c r="A1048">
        <v>0.2</v>
      </c>
      <c r="B1048">
        <v>2.81838293126445E-3</v>
      </c>
      <c r="C1048">
        <v>8.3240500725217798E-3</v>
      </c>
    </row>
    <row r="1049" spans="1:3">
      <c r="A1049">
        <v>0.2</v>
      </c>
      <c r="B1049">
        <v>2.8840315031266098E-3</v>
      </c>
      <c r="C1049">
        <v>8.54459234175871E-3</v>
      </c>
    </row>
    <row r="1050" spans="1:3">
      <c r="A1050">
        <v>0.2</v>
      </c>
      <c r="B1050">
        <v>2.9512092266663899E-3</v>
      </c>
      <c r="C1050">
        <v>8.7715381566000304E-3</v>
      </c>
    </row>
    <row r="1051" spans="1:3">
      <c r="A1051">
        <v>0.2</v>
      </c>
      <c r="B1051">
        <v>3.01995172040202E-3</v>
      </c>
      <c r="C1051">
        <v>9.0050971106342501E-3</v>
      </c>
    </row>
    <row r="1052" spans="1:3">
      <c r="A1052">
        <v>0.2</v>
      </c>
      <c r="B1052">
        <v>3.0902954325135899E-3</v>
      </c>
      <c r="C1052">
        <v>9.2454865814586892E-3</v>
      </c>
    </row>
    <row r="1053" spans="1:3">
      <c r="A1053">
        <v>0.2</v>
      </c>
      <c r="B1053">
        <v>3.1622776601683798E-3</v>
      </c>
      <c r="C1053">
        <v>9.4929320526047096E-3</v>
      </c>
    </row>
    <row r="1054" spans="1:3">
      <c r="A1054">
        <v>0.2</v>
      </c>
      <c r="B1054">
        <v>3.2359365692962798E-3</v>
      </c>
      <c r="C1054">
        <v>9.7476674498646592E-3</v>
      </c>
    </row>
    <row r="1055" spans="1:3">
      <c r="A1055">
        <v>0.2</v>
      </c>
      <c r="B1055">
        <v>3.31131121482591E-3</v>
      </c>
      <c r="C1055">
        <v>1.00099354927005E-2</v>
      </c>
    </row>
    <row r="1056" spans="1:3">
      <c r="A1056">
        <v>0.2</v>
      </c>
      <c r="B1056">
        <v>3.3884415613920299E-3</v>
      </c>
      <c r="C1056">
        <v>1.0279988061449001E-2</v>
      </c>
    </row>
    <row r="1057" spans="1:3">
      <c r="A1057">
        <v>0.2</v>
      </c>
      <c r="B1057">
        <v>3.4673685045253201E-3</v>
      </c>
      <c r="C1057">
        <v>1.05580865810719E-2</v>
      </c>
    </row>
    <row r="1058" spans="1:3">
      <c r="A1058">
        <v>0.2</v>
      </c>
      <c r="B1058">
        <v>3.5481338923357602E-3</v>
      </c>
      <c r="C1058">
        <v>1.0844502422238601E-2</v>
      </c>
    </row>
    <row r="1059" spans="1:3">
      <c r="A1059">
        <v>0.2</v>
      </c>
      <c r="B1059">
        <v>3.6307805477010101E-3</v>
      </c>
      <c r="C1059">
        <v>1.11395173205659E-2</v>
      </c>
    </row>
    <row r="1060" spans="1:3">
      <c r="A1060">
        <v>0.2</v>
      </c>
      <c r="B1060">
        <v>3.7153522909717301E-3</v>
      </c>
      <c r="C1060">
        <v>1.14434238148817E-2</v>
      </c>
    </row>
    <row r="1061" spans="1:3">
      <c r="A1061">
        <v>0.2</v>
      </c>
      <c r="B1061">
        <v>3.8018939632056101E-3</v>
      </c>
      <c r="C1061">
        <v>1.17565257054219E-2</v>
      </c>
    </row>
    <row r="1062" spans="1:3">
      <c r="A1062">
        <v>0.2</v>
      </c>
      <c r="B1062">
        <v>3.8904514499428001E-3</v>
      </c>
      <c r="C1062">
        <v>1.2079138532915701E-2</v>
      </c>
    </row>
    <row r="1063" spans="1:3">
      <c r="A1063">
        <v>0.2</v>
      </c>
      <c r="B1063">
        <v>3.9810717055349699E-3</v>
      </c>
      <c r="C1063">
        <v>1.2411590079561099E-2</v>
      </c>
    </row>
    <row r="1064" spans="1:3">
      <c r="A1064">
        <v>0.2</v>
      </c>
      <c r="B1064">
        <v>4.0738027780411303E-3</v>
      </c>
      <c r="C1064">
        <v>1.2754220892944101E-2</v>
      </c>
    </row>
    <row r="1065" spans="1:3">
      <c r="A1065">
        <v>0.2</v>
      </c>
      <c r="B1065">
        <v>4.1686938347033596E-3</v>
      </c>
      <c r="C1065">
        <v>1.31073848340069E-2</v>
      </c>
    </row>
    <row r="1066" spans="1:3">
      <c r="A1066">
        <v>0.2</v>
      </c>
      <c r="B1066">
        <v>4.2657951880159303E-3</v>
      </c>
      <c r="C1066">
        <v>1.3471449650224799E-2</v>
      </c>
    </row>
    <row r="1067" spans="1:3">
      <c r="A1067">
        <v>0.2</v>
      </c>
      <c r="B1067">
        <v>4.3651583224016601E-3</v>
      </c>
      <c r="C1067">
        <v>1.3846797575213E-2</v>
      </c>
    </row>
    <row r="1068" spans="1:3">
      <c r="A1068">
        <v>0.2</v>
      </c>
      <c r="B1068">
        <v>4.4668359215096296E-3</v>
      </c>
      <c r="C1068">
        <v>1.4233825956043399E-2</v>
      </c>
    </row>
    <row r="1069" spans="1:3">
      <c r="A1069">
        <v>0.2</v>
      </c>
      <c r="B1069">
        <v>4.5708818961487504E-3</v>
      </c>
      <c r="C1069">
        <v>1.46329479096155E-2</v>
      </c>
    </row>
    <row r="1070" spans="1:3">
      <c r="A1070">
        <v>0.2</v>
      </c>
      <c r="B1070">
        <v>4.6773514128719803E-3</v>
      </c>
      <c r="C1070">
        <v>1.5044593009498E-2</v>
      </c>
    </row>
    <row r="1071" spans="1:3">
      <c r="A1071">
        <v>0.2</v>
      </c>
      <c r="B1071">
        <v>4.7863009232263897E-3</v>
      </c>
      <c r="C1071">
        <v>1.5469208004723701E-2</v>
      </c>
    </row>
    <row r="1072" spans="1:3">
      <c r="A1072">
        <v>0.2</v>
      </c>
      <c r="B1072">
        <v>4.8977881936844601E-3</v>
      </c>
      <c r="C1072">
        <v>1.5907257572099601E-2</v>
      </c>
    </row>
    <row r="1073" spans="1:3">
      <c r="A1073">
        <v>0.2</v>
      </c>
      <c r="B1073">
        <v>5.0118723362727203E-3</v>
      </c>
      <c r="C1073">
        <v>1.6359225103672999E-2</v>
      </c>
    </row>
    <row r="1074" spans="1:3">
      <c r="A1074">
        <v>0.2</v>
      </c>
      <c r="B1074">
        <v>5.1286138399136497E-3</v>
      </c>
      <c r="C1074">
        <v>1.6825613531077002E-2</v>
      </c>
    </row>
    <row r="1075" spans="1:3">
      <c r="A1075">
        <v>0.2</v>
      </c>
      <c r="B1075">
        <v>5.2480746024977298E-3</v>
      </c>
      <c r="C1075">
        <v>1.7306946188567301E-2</v>
      </c>
    </row>
    <row r="1076" spans="1:3">
      <c r="A1076">
        <v>0.2</v>
      </c>
      <c r="B1076">
        <v>5.3703179637025304E-3</v>
      </c>
      <c r="C1076">
        <v>1.7803767716656E-2</v>
      </c>
    </row>
    <row r="1077" spans="1:3">
      <c r="A1077">
        <v>0.2</v>
      </c>
      <c r="B1077">
        <v>5.4954087385762499E-3</v>
      </c>
      <c r="C1077">
        <v>1.83166450083454E-2</v>
      </c>
    </row>
    <row r="1078" spans="1:3">
      <c r="A1078">
        <v>0.2</v>
      </c>
      <c r="B1078">
        <v>5.6234132519034901E-3</v>
      </c>
      <c r="C1078">
        <v>1.8846168200066699E-2</v>
      </c>
    </row>
    <row r="1079" spans="1:3">
      <c r="A1079">
        <v>0.2</v>
      </c>
      <c r="B1079">
        <v>5.7543993733715701E-3</v>
      </c>
      <c r="C1079">
        <v>1.93929517095392E-2</v>
      </c>
    </row>
    <row r="1080" spans="1:3">
      <c r="A1080">
        <v>0.2</v>
      </c>
      <c r="B1080">
        <v>5.8884365535558899E-3</v>
      </c>
      <c r="C1080">
        <v>1.99576353228785E-2</v>
      </c>
    </row>
    <row r="1081" spans="1:3">
      <c r="A1081">
        <v>0.2</v>
      </c>
      <c r="B1081">
        <v>6.0255958607435796E-3</v>
      </c>
      <c r="C1081">
        <v>2.0540885333403799E-2</v>
      </c>
    </row>
    <row r="1082" spans="1:3">
      <c r="A1082">
        <v>0.2</v>
      </c>
      <c r="B1082">
        <v>6.1659500186148197E-3</v>
      </c>
      <c r="C1082">
        <v>2.1143395734719801E-2</v>
      </c>
    </row>
    <row r="1083" spans="1:3">
      <c r="A1083">
        <v>0.2</v>
      </c>
      <c r="B1083">
        <v>6.3095734448019398E-3</v>
      </c>
      <c r="C1083">
        <v>2.1765889470786198E-2</v>
      </c>
    </row>
    <row r="1084" spans="1:3">
      <c r="A1084">
        <v>0.2</v>
      </c>
      <c r="B1084">
        <v>6.4565422903465602E-3</v>
      </c>
      <c r="C1084">
        <v>2.2409119745824501E-2</v>
      </c>
    </row>
    <row r="1085" spans="1:3">
      <c r="A1085">
        <v>0.2</v>
      </c>
      <c r="B1085">
        <v>6.60693448007596E-3</v>
      </c>
      <c r="C1085">
        <v>2.3073871397066001E-2</v>
      </c>
    </row>
    <row r="1086" spans="1:3">
      <c r="A1086">
        <v>0.2</v>
      </c>
      <c r="B1086">
        <v>6.7608297539198201E-3</v>
      </c>
      <c r="C1086">
        <v>2.3760962333496401E-2</v>
      </c>
    </row>
    <row r="1087" spans="1:3">
      <c r="A1087">
        <v>0.2</v>
      </c>
      <c r="B1087">
        <v>6.9183097091893601E-3</v>
      </c>
      <c r="C1087">
        <v>2.44712450439242E-2</v>
      </c>
    </row>
    <row r="1088" spans="1:3">
      <c r="A1088">
        <v>0.2</v>
      </c>
      <c r="B1088">
        <v>7.0794578438413804E-3</v>
      </c>
      <c r="C1088">
        <v>2.5205608177869501E-2</v>
      </c>
    </row>
    <row r="1089" spans="1:3">
      <c r="A1089">
        <v>0.2</v>
      </c>
      <c r="B1089">
        <v>7.2443596007499E-3</v>
      </c>
      <c r="C1089">
        <v>2.5964978202958899E-2</v>
      </c>
    </row>
    <row r="1090" spans="1:3">
      <c r="A1090">
        <v>0.2</v>
      </c>
      <c r="B1090">
        <v>7.4131024130091802E-3</v>
      </c>
      <c r="C1090">
        <v>2.6750321142702899E-2</v>
      </c>
    </row>
    <row r="1091" spans="1:3">
      <c r="A1091">
        <v>0.2</v>
      </c>
      <c r="B1091">
        <v>7.5857757502918403E-3</v>
      </c>
      <c r="C1091">
        <v>2.7562644398741499E-2</v>
      </c>
    </row>
    <row r="1092" spans="1:3">
      <c r="A1092">
        <v>0.2</v>
      </c>
      <c r="B1092">
        <v>7.76247116628692E-3</v>
      </c>
      <c r="C1092">
        <v>2.84029986618572E-2</v>
      </c>
    </row>
    <row r="1093" spans="1:3">
      <c r="A1093">
        <v>0.2</v>
      </c>
      <c r="B1093">
        <v>7.9432823472428103E-3</v>
      </c>
      <c r="C1093">
        <v>2.92724799162861E-2</v>
      </c>
    </row>
    <row r="1094" spans="1:3">
      <c r="A1094">
        <v>0.2</v>
      </c>
      <c r="B1094">
        <v>8.1283051616409894E-3</v>
      </c>
      <c r="C1094">
        <v>3.0172231542097999E-2</v>
      </c>
    </row>
    <row r="1095" spans="1:3">
      <c r="A1095">
        <v>0.2</v>
      </c>
      <c r="B1095">
        <v>8.3176377110267107E-3</v>
      </c>
      <c r="C1095">
        <v>3.11034465206717E-2</v>
      </c>
    </row>
    <row r="1096" spans="1:3">
      <c r="A1096">
        <v>0.2</v>
      </c>
      <c r="B1096">
        <v>8.5113803820237692E-3</v>
      </c>
      <c r="C1096">
        <v>3.2067369748563397E-2</v>
      </c>
    </row>
    <row r="1097" spans="1:3">
      <c r="A1097">
        <v>0.2</v>
      </c>
      <c r="B1097">
        <v>8.7096358995607994E-3</v>
      </c>
      <c r="C1097">
        <v>3.3065300465346302E-2</v>
      </c>
    </row>
    <row r="1098" spans="1:3">
      <c r="A1098">
        <v>0.2</v>
      </c>
      <c r="B1098">
        <v>8.9125093813374606E-3</v>
      </c>
      <c r="C1098">
        <v>3.4098594801305802E-2</v>
      </c>
    </row>
    <row r="1099" spans="1:3">
      <c r="A1099">
        <v>0.2</v>
      </c>
      <c r="B1099">
        <v>9.1201083935591003E-3</v>
      </c>
      <c r="C1099">
        <v>3.5168668451187497E-2</v>
      </c>
    </row>
    <row r="1100" spans="1:3">
      <c r="A1100">
        <v>0.2</v>
      </c>
      <c r="B1100">
        <v>9.3325430079699203E-3</v>
      </c>
      <c r="C1100">
        <v>3.6276999480534297E-2</v>
      </c>
    </row>
    <row r="1101" spans="1:3">
      <c r="A1101">
        <v>0.2</v>
      </c>
      <c r="B1101">
        <v>9.5499258602143606E-3</v>
      </c>
      <c r="C1101">
        <v>3.7425131271501703E-2</v>
      </c>
    </row>
    <row r="1102" spans="1:3">
      <c r="A1102">
        <v>0.2</v>
      </c>
      <c r="B1102">
        <v>9.7723722095581101E-3</v>
      </c>
      <c r="C1102">
        <v>3.8614675615417197E-2</v>
      </c>
    </row>
    <row r="1103" spans="1:3">
      <c r="A1103">
        <v>0.2</v>
      </c>
      <c r="B1103">
        <v>0.01</v>
      </c>
      <c r="C1103">
        <v>3.9847315959743099E-2</v>
      </c>
    </row>
    <row r="1104" spans="1:3">
      <c r="A1104">
        <v>0.2</v>
      </c>
      <c r="B1104">
        <v>1.0232929922807501E-2</v>
      </c>
      <c r="C1104">
        <v>4.1124810817526398E-2</v>
      </c>
    </row>
    <row r="1105" spans="1:3">
      <c r="A1105">
        <v>0.2</v>
      </c>
      <c r="B1105">
        <v>1.0471285480508999E-2</v>
      </c>
      <c r="C1105">
        <v>4.2448997347855698E-2</v>
      </c>
    </row>
    <row r="1106" spans="1:3">
      <c r="A1106">
        <v>0.2</v>
      </c>
      <c r="B1106">
        <v>1.07151930523761E-2</v>
      </c>
      <c r="C1106">
        <v>4.38217951163207E-2</v>
      </c>
    </row>
    <row r="1107" spans="1:3">
      <c r="A1107">
        <v>0.2</v>
      </c>
      <c r="B1107">
        <v>1.0964781961431899E-2</v>
      </c>
      <c r="C1107">
        <v>4.5245210044960397E-2</v>
      </c>
    </row>
    <row r="1108" spans="1:3">
      <c r="A1108">
        <v>0.2</v>
      </c>
      <c r="B1108">
        <v>1.1220184543019599E-2</v>
      </c>
      <c r="C1108">
        <v>4.67213385617153E-2</v>
      </c>
    </row>
    <row r="1109" spans="1:3">
      <c r="A1109">
        <v>0.2</v>
      </c>
      <c r="B1109">
        <v>1.14815362149688E-2</v>
      </c>
      <c r="C1109">
        <v>4.8252371959947797E-2</v>
      </c>
    </row>
    <row r="1110" spans="1:3">
      <c r="A1110">
        <v>0.2</v>
      </c>
      <c r="B1110">
        <v>1.17489755493953E-2</v>
      </c>
      <c r="C1110">
        <v>4.9840600979189402E-2</v>
      </c>
    </row>
    <row r="1111" spans="1:3">
      <c r="A1111">
        <v>0.2</v>
      </c>
      <c r="B1111">
        <v>1.2022644346174101E-2</v>
      </c>
      <c r="C1111">
        <v>5.1488420618889502E-2</v>
      </c>
    </row>
    <row r="1112" spans="1:3">
      <c r="A1112">
        <v>0.2</v>
      </c>
      <c r="B1112">
        <v>1.2302687708123801E-2</v>
      </c>
      <c r="C1112">
        <v>5.3198335197601899E-2</v>
      </c>
    </row>
    <row r="1113" spans="1:3">
      <c r="A1113">
        <v>0.2</v>
      </c>
      <c r="B1113">
        <v>1.2589254117941699E-2</v>
      </c>
      <c r="C1113">
        <v>5.4972963670738603E-2</v>
      </c>
    </row>
    <row r="1114" spans="1:3">
      <c r="A1114">
        <v>0.2</v>
      </c>
      <c r="B1114">
        <v>1.2882495516931301E-2</v>
      </c>
      <c r="C1114">
        <v>5.6815045220762299E-2</v>
      </c>
    </row>
    <row r="1115" spans="1:3">
      <c r="A1115">
        <v>0.2</v>
      </c>
      <c r="B1115">
        <v>1.3182567385564101E-2</v>
      </c>
      <c r="C1115">
        <v>5.87274451344659E-2</v>
      </c>
    </row>
    <row r="1116" spans="1:3">
      <c r="A1116">
        <v>0.2</v>
      </c>
      <c r="B1116">
        <v>1.34896288259165E-2</v>
      </c>
      <c r="C1116">
        <v>6.07131609828193E-2</v>
      </c>
    </row>
    <row r="1117" spans="1:3">
      <c r="A1117">
        <v>0.2</v>
      </c>
      <c r="B1117">
        <v>1.38038426460288E-2</v>
      </c>
      <c r="C1117">
        <v>6.2775329119735504E-2</v>
      </c>
    </row>
    <row r="1118" spans="1:3">
      <c r="A1118">
        <v>0.2</v>
      </c>
      <c r="B1118">
        <v>1.4125375446227601E-2</v>
      </c>
      <c r="C1118">
        <v>6.4917231517042803E-2</v>
      </c>
    </row>
    <row r="1119" spans="1:3">
      <c r="A1119">
        <v>0.2</v>
      </c>
      <c r="B1119">
        <v>1.44543977074593E-2</v>
      </c>
      <c r="C1119">
        <v>6.71423029539258E-2</v>
      </c>
    </row>
    <row r="1120" spans="1:3">
      <c r="A1120">
        <v>0.2</v>
      </c>
      <c r="B1120">
        <v>1.4791083881682101E-2</v>
      </c>
      <c r="C1120">
        <v>6.9454138580154298E-2</v>
      </c>
    </row>
    <row r="1121" spans="1:3">
      <c r="A1121">
        <v>0.2</v>
      </c>
      <c r="B1121">
        <v>1.51356124843621E-2</v>
      </c>
      <c r="C1121">
        <v>7.1856501873509504E-2</v>
      </c>
    </row>
    <row r="1122" spans="1:3">
      <c r="A1122">
        <v>0.2</v>
      </c>
      <c r="B1122">
        <v>1.54881661891248E-2</v>
      </c>
      <c r="C1122">
        <v>7.4353333013002301E-2</v>
      </c>
    </row>
    <row r="1123" spans="1:3">
      <c r="A1123">
        <v>0.2</v>
      </c>
      <c r="B1123">
        <v>1.58489319246111E-2</v>
      </c>
      <c r="C1123">
        <v>7.6948757690714006E-2</v>
      </c>
    </row>
    <row r="1124" spans="1:3">
      <c r="A1124">
        <v>0.2</v>
      </c>
      <c r="B1124">
        <v>1.6218100973589299E-2</v>
      </c>
      <c r="C1124">
        <v>7.9647096386416302E-2</v>
      </c>
    </row>
    <row r="1125" spans="1:3">
      <c r="A1125">
        <v>0.2</v>
      </c>
      <c r="B1125">
        <v>1.6595869074375599E-2</v>
      </c>
      <c r="C1125">
        <v>8.2452874130514497E-2</v>
      </c>
    </row>
    <row r="1126" spans="1:3">
      <c r="A1126">
        <v>0.2</v>
      </c>
      <c r="B1126">
        <v>1.6982436524617499E-2</v>
      </c>
      <c r="C1126">
        <v>8.5370830782356799E-2</v>
      </c>
    </row>
    <row r="1127" spans="1:3">
      <c r="A1127">
        <v>0.2</v>
      </c>
      <c r="B1127">
        <v>1.73780082874938E-2</v>
      </c>
      <c r="C1127">
        <v>8.8405931852511596E-2</v>
      </c>
    </row>
    <row r="1128" spans="1:3">
      <c r="A1128">
        <v>0.2</v>
      </c>
      <c r="B1128">
        <v>1.7782794100389201E-2</v>
      </c>
      <c r="C1128">
        <v>9.1563379899302605E-2</v>
      </c>
    </row>
    <row r="1129" spans="1:3">
      <c r="A1129">
        <v>0.2</v>
      </c>
      <c r="B1129">
        <v>1.8197008586099801E-2</v>
      </c>
      <c r="C1129">
        <v>9.4848626531650201E-2</v>
      </c>
    </row>
    <row r="1130" spans="1:3">
      <c r="A1130">
        <v>0.2</v>
      </c>
      <c r="B1130">
        <v>1.86208713666287E-2</v>
      </c>
      <c r="C1130">
        <v>9.8267385052159803E-2</v>
      </c>
    </row>
    <row r="1131" spans="1:3">
      <c r="A1131">
        <v>0.2</v>
      </c>
      <c r="B1131">
        <v>1.9054607179632501E-2</v>
      </c>
      <c r="C1131">
        <v>0.101825643776395</v>
      </c>
    </row>
    <row r="1132" spans="1:3">
      <c r="A1132">
        <v>0.2</v>
      </c>
      <c r="B1132">
        <v>1.9498445997580501E-2</v>
      </c>
      <c r="C1132">
        <v>0.105529680066402</v>
      </c>
    </row>
    <row r="1133" spans="1:3">
      <c r="A1133">
        <v>0.2</v>
      </c>
      <c r="B1133">
        <v>1.9952623149688799E-2</v>
      </c>
      <c r="C1133">
        <v>0.10938607511878699</v>
      </c>
    </row>
    <row r="1134" spans="1:3">
      <c r="A1134">
        <v>0.2</v>
      </c>
      <c r="B1134">
        <v>2.0417379446695302E-2</v>
      </c>
      <c r="C1134">
        <v>0.113401729550086</v>
      </c>
    </row>
    <row r="1135" spans="1:3">
      <c r="A1135">
        <v>0.2</v>
      </c>
      <c r="B1135">
        <v>2.08929613085404E-2</v>
      </c>
      <c r="C1135">
        <v>0.117583879824651</v>
      </c>
    </row>
    <row r="1136" spans="1:3">
      <c r="A1136">
        <v>0.2</v>
      </c>
      <c r="B1136">
        <v>2.1379620895022301E-2</v>
      </c>
      <c r="C1136">
        <v>0.12194011557305399</v>
      </c>
    </row>
    <row r="1137" spans="1:3">
      <c r="A1137">
        <v>0.2</v>
      </c>
      <c r="B1137">
        <v>2.1877616239495499E-2</v>
      </c>
      <c r="C1137">
        <v>0.126478397851816</v>
      </c>
    </row>
    <row r="1138" spans="1:3">
      <c r="A1138">
        <v>0.2</v>
      </c>
      <c r="B1138">
        <v>2.2387211385683399E-2</v>
      </c>
      <c r="C1138">
        <v>0.131207078398375</v>
      </c>
    </row>
    <row r="1139" spans="1:3">
      <c r="A1139">
        <v>0.2</v>
      </c>
      <c r="B1139">
        <v>2.2908676527677699E-2</v>
      </c>
      <c r="C1139">
        <v>0.13613491993843299</v>
      </c>
    </row>
    <row r="1140" spans="1:3">
      <c r="A1140">
        <v>0.2</v>
      </c>
      <c r="B1140">
        <v>2.3442288153199198E-2</v>
      </c>
      <c r="C1140">
        <v>0.14127111760628</v>
      </c>
    </row>
    <row r="1141" spans="1:3">
      <c r="A1141">
        <v>0.2</v>
      </c>
      <c r="B1141">
        <v>2.3988329190194901E-2</v>
      </c>
      <c r="C1141">
        <v>0.14662532154237301</v>
      </c>
    </row>
    <row r="1142" spans="1:3">
      <c r="A1142">
        <v>0.2</v>
      </c>
      <c r="B1142">
        <v>2.4547089156850301E-2</v>
      </c>
      <c r="C1142">
        <v>0.152207660736355</v>
      </c>
    </row>
    <row r="1143" spans="1:3">
      <c r="A1143">
        <v>0.2</v>
      </c>
      <c r="B1143">
        <v>2.5118864315095801E-2</v>
      </c>
      <c r="C1143">
        <v>0.158028768187853</v>
      </c>
    </row>
    <row r="1144" spans="1:3">
      <c r="A1144">
        <v>0.2</v>
      </c>
      <c r="B1144">
        <v>2.5703957827688601E-2</v>
      </c>
      <c r="C1144">
        <v>0.16409980746182301</v>
      </c>
    </row>
    <row r="1145" spans="1:3">
      <c r="A1145">
        <v>0.2</v>
      </c>
      <c r="B1145">
        <v>2.6302679918953801E-2</v>
      </c>
      <c r="C1145">
        <v>0.17043250071993199</v>
      </c>
    </row>
    <row r="1146" spans="1:3">
      <c r="A1146">
        <v>0.2</v>
      </c>
      <c r="B1146">
        <v>2.6915348039269101E-2</v>
      </c>
      <c r="C1146">
        <v>0.177039158314447</v>
      </c>
    </row>
    <row r="1147" spans="1:3">
      <c r="A1147">
        <v>0.2</v>
      </c>
      <c r="B1147">
        <v>2.7542287033381699E-2</v>
      </c>
      <c r="C1147">
        <v>0.18393271003647299</v>
      </c>
    </row>
    <row r="1148" spans="1:3">
      <c r="A1148">
        <v>0.2</v>
      </c>
      <c r="B1148">
        <v>2.8183829312644501E-2</v>
      </c>
      <c r="C1148">
        <v>0.191126738116047</v>
      </c>
    </row>
    <row r="1149" spans="1:3">
      <c r="A1149">
        <v>0.2</v>
      </c>
      <c r="B1149">
        <v>2.8840315031266099E-2</v>
      </c>
      <c r="C1149">
        <v>0.19863551207764299</v>
      </c>
    </row>
    <row r="1150" spans="1:3">
      <c r="A1150">
        <v>0.2</v>
      </c>
      <c r="B1150">
        <v>2.9512092266663799E-2</v>
      </c>
      <c r="C1150">
        <v>0.206474025561102</v>
      </c>
    </row>
    <row r="1151" spans="1:3">
      <c r="A1151">
        <v>0.2</v>
      </c>
      <c r="B1151">
        <v>3.0199517204020199E-2</v>
      </c>
      <c r="C1151">
        <v>0.214658035224848</v>
      </c>
    </row>
    <row r="1152" spans="1:3">
      <c r="A1152">
        <v>0.2</v>
      </c>
      <c r="B1152">
        <v>3.0902954325135901E-2</v>
      </c>
      <c r="C1152">
        <v>0.22320410185558501</v>
      </c>
    </row>
    <row r="1153" spans="1:3">
      <c r="A1153">
        <v>0.2</v>
      </c>
      <c r="B1153">
        <v>3.1622776601683798E-2</v>
      </c>
      <c r="C1153">
        <v>0.23212963381646101</v>
      </c>
    </row>
    <row r="1154" spans="1:3">
      <c r="A1154">
        <v>0.2</v>
      </c>
      <c r="B1154">
        <v>3.2359365692962799E-2</v>
      </c>
      <c r="C1154">
        <v>0.24145293297397699</v>
      </c>
    </row>
    <row r="1155" spans="1:3">
      <c r="A1155">
        <v>0.2</v>
      </c>
      <c r="B1155">
        <v>3.31131121482591E-2</v>
      </c>
      <c r="C1155">
        <v>0.25119324325280801</v>
      </c>
    </row>
    <row r="1156" spans="1:3">
      <c r="A1156">
        <v>0.2</v>
      </c>
      <c r="B1156">
        <v>3.3884415613920298E-2</v>
      </c>
      <c r="C1156">
        <v>0.26137080197710399</v>
      </c>
    </row>
    <row r="1157" spans="1:3">
      <c r="A1157">
        <v>0.2</v>
      </c>
      <c r="B1157">
        <v>3.46736850452532E-2</v>
      </c>
      <c r="C1157">
        <v>0.272006894166959</v>
      </c>
    </row>
    <row r="1158" spans="1:3">
      <c r="A1158">
        <v>0.2</v>
      </c>
      <c r="B1158">
        <v>3.5481338923357503E-2</v>
      </c>
      <c r="C1158">
        <v>0.28312390996942399</v>
      </c>
    </row>
    <row r="1159" spans="1:3">
      <c r="A1159">
        <v>0.2</v>
      </c>
      <c r="B1159">
        <v>3.6307805477010201E-2</v>
      </c>
      <c r="C1159">
        <v>0.29474540541493399</v>
      </c>
    </row>
    <row r="1160" spans="1:3">
      <c r="A1160">
        <v>0.2</v>
      </c>
      <c r="B1160">
        <v>3.7153522909717303E-2</v>
      </c>
      <c r="C1160">
        <v>0.30689616670220699</v>
      </c>
    </row>
    <row r="1161" spans="1:3">
      <c r="A1161">
        <v>0.2</v>
      </c>
      <c r="B1161">
        <v>3.8018939632056097E-2</v>
      </c>
      <c r="C1161">
        <v>0.31960227822776099</v>
      </c>
    </row>
    <row r="1162" spans="1:3">
      <c r="A1162">
        <v>0.2</v>
      </c>
      <c r="B1162">
        <v>3.8904514499428E-2</v>
      </c>
      <c r="C1162">
        <v>0.33289119459004102</v>
      </c>
    </row>
    <row r="1163" spans="1:3">
      <c r="A1163">
        <v>0.2</v>
      </c>
      <c r="B1163">
        <v>3.9810717055349797E-2</v>
      </c>
      <c r="C1163">
        <v>0.34679181681307197</v>
      </c>
    </row>
    <row r="1164" spans="1:3">
      <c r="A1164">
        <v>0.2</v>
      </c>
      <c r="B1164">
        <v>4.0738027780411301E-2</v>
      </c>
      <c r="C1164">
        <v>0.36133457305035499</v>
      </c>
    </row>
    <row r="1165" spans="1:3">
      <c r="A1165">
        <v>0.2</v>
      </c>
      <c r="B1165">
        <v>4.1686938347033499E-2</v>
      </c>
      <c r="C1165">
        <v>0.37655150404670501</v>
      </c>
    </row>
    <row r="1166" spans="1:3">
      <c r="A1166">
        <v>0.2</v>
      </c>
      <c r="B1166">
        <v>4.2657951880159299E-2</v>
      </c>
      <c r="C1166">
        <v>0.392476353653753</v>
      </c>
    </row>
    <row r="1167" spans="1:3">
      <c r="A1167">
        <v>0.2</v>
      </c>
      <c r="B1167">
        <v>4.3651583224016598E-2</v>
      </c>
      <c r="C1167">
        <v>0.40914466471418498</v>
      </c>
    </row>
    <row r="1168" spans="1:3">
      <c r="A1168">
        <v>0.2</v>
      </c>
      <c r="B1168">
        <v>4.46683592150963E-2</v>
      </c>
      <c r="C1168">
        <v>0.42659388065041198</v>
      </c>
    </row>
    <row r="1169" spans="1:3">
      <c r="A1169">
        <v>0.2</v>
      </c>
      <c r="B1169">
        <v>4.5708818961487499E-2</v>
      </c>
      <c r="C1169">
        <v>0.44486345311537401</v>
      </c>
    </row>
    <row r="1170" spans="1:3">
      <c r="A1170">
        <v>0.2</v>
      </c>
      <c r="B1170">
        <v>4.6773514128719801E-2</v>
      </c>
      <c r="C1170">
        <v>0.46399495608677899</v>
      </c>
    </row>
    <row r="1171" spans="1:3">
      <c r="A1171">
        <v>0.2</v>
      </c>
      <c r="B1171">
        <v>4.7863009232263803E-2</v>
      </c>
      <c r="C1171">
        <v>0.48403220681118497</v>
      </c>
    </row>
    <row r="1172" spans="1:3">
      <c r="A1172">
        <v>0.2</v>
      </c>
      <c r="B1172">
        <v>4.89778819368447E-2</v>
      </c>
      <c r="C1172">
        <v>0.50502139403128299</v>
      </c>
    </row>
    <row r="1173" spans="1:3">
      <c r="A1173">
        <v>0.2</v>
      </c>
      <c r="B1173">
        <v>5.0118723362727199E-2</v>
      </c>
      <c r="C1173">
        <v>0.52701121395846195</v>
      </c>
    </row>
    <row r="1174" spans="1:3">
      <c r="A1174">
        <v>0.2</v>
      </c>
      <c r="B1174">
        <v>5.1286138399136497E-2</v>
      </c>
      <c r="C1174">
        <v>0.55005301448352195</v>
      </c>
    </row>
    <row r="1175" spans="1:3">
      <c r="A1175">
        <v>0.2</v>
      </c>
      <c r="B1175">
        <v>5.2480746024977203E-2</v>
      </c>
      <c r="C1175">
        <v>0.57420094815123002</v>
      </c>
    </row>
    <row r="1176" spans="1:3">
      <c r="A1176">
        <v>0.2</v>
      </c>
      <c r="B1176">
        <v>5.3703179637025297E-2</v>
      </c>
      <c r="C1176">
        <v>0.59951213445962603</v>
      </c>
    </row>
    <row r="1177" spans="1:3">
      <c r="A1177">
        <v>0.2</v>
      </c>
      <c r="B1177">
        <v>5.4954087385762497E-2</v>
      </c>
      <c r="C1177">
        <v>0.62604683208259004</v>
      </c>
    </row>
    <row r="1178" spans="1:3">
      <c r="A1178">
        <v>0.2</v>
      </c>
      <c r="B1178">
        <v>5.6234132519034898E-2</v>
      </c>
      <c r="C1178">
        <v>0.65386862165444204</v>
      </c>
    </row>
    <row r="1179" spans="1:3">
      <c r="A1179">
        <v>0.2</v>
      </c>
      <c r="B1179">
        <v>5.7543993733715701E-2</v>
      </c>
      <c r="C1179">
        <v>0.68304459979837995</v>
      </c>
    </row>
    <row r="1180" spans="1:3">
      <c r="A1180">
        <v>0.2</v>
      </c>
      <c r="B1180">
        <v>5.8884365535559001E-2</v>
      </c>
      <c r="C1180">
        <v>0.71364558512669896</v>
      </c>
    </row>
    <row r="1181" spans="1:3">
      <c r="A1181">
        <v>0.2</v>
      </c>
      <c r="B1181">
        <v>6.0255958607435801E-2</v>
      </c>
      <c r="C1181">
        <v>0.74574633699001402</v>
      </c>
    </row>
    <row r="1182" spans="1:3">
      <c r="A1182">
        <v>0.2</v>
      </c>
      <c r="B1182">
        <v>6.16595001861482E-2</v>
      </c>
      <c r="C1182">
        <v>0.77942578780562199</v>
      </c>
    </row>
    <row r="1183" spans="1:3">
      <c r="A1183">
        <v>0.2</v>
      </c>
      <c r="B1183">
        <v>6.3095734448019303E-2</v>
      </c>
      <c r="C1183">
        <v>0.81476728985153701</v>
      </c>
    </row>
    <row r="1184" spans="1:3">
      <c r="A1184">
        <v>0.2</v>
      </c>
      <c r="B1184">
        <v>6.4565422903465605E-2</v>
      </c>
      <c r="C1184">
        <v>0.85185887747342304</v>
      </c>
    </row>
    <row r="1185" spans="1:3">
      <c r="A1185">
        <v>0.2</v>
      </c>
      <c r="B1185">
        <v>6.60693448007596E-2</v>
      </c>
      <c r="C1185">
        <v>0.89079354571643099</v>
      </c>
    </row>
    <row r="1186" spans="1:3">
      <c r="A1186">
        <v>0.2</v>
      </c>
      <c r="B1186">
        <v>6.7608297539198198E-2</v>
      </c>
      <c r="C1186">
        <v>0.93166954646345301</v>
      </c>
    </row>
    <row r="1187" spans="1:3">
      <c r="A1187">
        <v>0.2</v>
      </c>
      <c r="B1187">
        <v>6.9183097091893603E-2</v>
      </c>
      <c r="C1187">
        <v>0.97459070323567398</v>
      </c>
    </row>
    <row r="1188" spans="1:3">
      <c r="A1188">
        <v>0.2</v>
      </c>
      <c r="B1188">
        <v>7.0794578438413899E-2</v>
      </c>
      <c r="C1188">
        <v>1</v>
      </c>
    </row>
    <row r="1189" spans="1:3">
      <c r="A1189">
        <v>0.2</v>
      </c>
      <c r="B1189">
        <v>7.2443596007499098E-2</v>
      </c>
      <c r="C1189">
        <v>1</v>
      </c>
    </row>
    <row r="1190" spans="1:3">
      <c r="A1190">
        <v>0.2</v>
      </c>
      <c r="B1190">
        <v>7.4131024130091802E-2</v>
      </c>
      <c r="C1190">
        <v>1</v>
      </c>
    </row>
    <row r="1191" spans="1:3">
      <c r="A1191">
        <v>0.2</v>
      </c>
      <c r="B1191">
        <v>7.5857757502918399E-2</v>
      </c>
      <c r="C1191">
        <v>1</v>
      </c>
    </row>
    <row r="1192" spans="1:3">
      <c r="A1192">
        <v>0.2</v>
      </c>
      <c r="B1192">
        <v>7.7624711662869106E-2</v>
      </c>
      <c r="C1192">
        <v>1</v>
      </c>
    </row>
    <row r="1193" spans="1:3">
      <c r="A1193">
        <v>0.2</v>
      </c>
      <c r="B1193">
        <v>7.9432823472428193E-2</v>
      </c>
      <c r="C1193">
        <v>1</v>
      </c>
    </row>
    <row r="1194" spans="1:3">
      <c r="A1194">
        <v>0.2</v>
      </c>
      <c r="B1194">
        <v>8.1283051616409904E-2</v>
      </c>
      <c r="C1194">
        <v>1</v>
      </c>
    </row>
    <row r="1195" spans="1:3">
      <c r="A1195">
        <v>0.2</v>
      </c>
      <c r="B1195">
        <v>8.3176377110267097E-2</v>
      </c>
      <c r="C1195">
        <v>1</v>
      </c>
    </row>
    <row r="1196" spans="1:3">
      <c r="A1196">
        <v>0.2</v>
      </c>
      <c r="B1196">
        <v>8.5113803820237602E-2</v>
      </c>
      <c r="C1196">
        <v>1</v>
      </c>
    </row>
    <row r="1197" spans="1:3">
      <c r="A1197">
        <v>0.2</v>
      </c>
      <c r="B1197">
        <v>8.7096358995608095E-2</v>
      </c>
      <c r="C1197">
        <v>1</v>
      </c>
    </row>
    <row r="1198" spans="1:3">
      <c r="A1198">
        <v>0.2</v>
      </c>
      <c r="B1198">
        <v>8.9125093813374606E-2</v>
      </c>
      <c r="C1198">
        <v>1</v>
      </c>
    </row>
    <row r="1199" spans="1:3">
      <c r="A1199">
        <v>0.2</v>
      </c>
      <c r="B1199">
        <v>9.1201083935590996E-2</v>
      </c>
      <c r="C1199">
        <v>1</v>
      </c>
    </row>
    <row r="1200" spans="1:3">
      <c r="A1200">
        <v>0.2</v>
      </c>
      <c r="B1200">
        <v>9.3325430079699095E-2</v>
      </c>
      <c r="C1200">
        <v>1</v>
      </c>
    </row>
    <row r="1201" spans="1:3">
      <c r="A1201">
        <v>0.2</v>
      </c>
      <c r="B1201">
        <v>9.54992586021437E-2</v>
      </c>
      <c r="C1201">
        <v>1</v>
      </c>
    </row>
    <row r="1202" spans="1:3">
      <c r="A1202">
        <v>0.2</v>
      </c>
      <c r="B1202">
        <v>9.7723722095581098E-2</v>
      </c>
      <c r="C1202">
        <v>1</v>
      </c>
    </row>
    <row r="1203" spans="1:3">
      <c r="A1203">
        <v>0.2</v>
      </c>
      <c r="B1203">
        <v>0.1</v>
      </c>
      <c r="C1203">
        <v>1</v>
      </c>
    </row>
    <row r="1204" spans="1:3">
      <c r="A1204">
        <v>0.2</v>
      </c>
      <c r="B1204">
        <v>0.102329299228075</v>
      </c>
      <c r="C1204">
        <v>1</v>
      </c>
    </row>
    <row r="1205" spans="1:3">
      <c r="A1205">
        <v>0.2</v>
      </c>
      <c r="B1205">
        <v>0.10471285480509</v>
      </c>
      <c r="C1205">
        <v>1</v>
      </c>
    </row>
    <row r="1206" spans="1:3">
      <c r="A1206">
        <v>0.2</v>
      </c>
      <c r="B1206">
        <v>0.107151930523761</v>
      </c>
      <c r="C1206">
        <v>1</v>
      </c>
    </row>
    <row r="1207" spans="1:3">
      <c r="A1207">
        <v>0.2</v>
      </c>
      <c r="B1207">
        <v>0.10964781961431901</v>
      </c>
      <c r="C1207">
        <v>1</v>
      </c>
    </row>
    <row r="1208" spans="1:3">
      <c r="A1208">
        <v>0.2</v>
      </c>
      <c r="B1208">
        <v>0.112201845430196</v>
      </c>
      <c r="C1208">
        <v>1</v>
      </c>
    </row>
    <row r="1209" spans="1:3">
      <c r="A1209">
        <v>0.2</v>
      </c>
      <c r="B1209">
        <v>0.114815362149688</v>
      </c>
      <c r="C1209">
        <v>1</v>
      </c>
    </row>
    <row r="1210" spans="1:3">
      <c r="A1210">
        <v>0.2</v>
      </c>
      <c r="B1210">
        <v>0.117489755493953</v>
      </c>
      <c r="C1210">
        <v>1</v>
      </c>
    </row>
    <row r="1211" spans="1:3">
      <c r="A1211">
        <v>0.2</v>
      </c>
      <c r="B1211">
        <v>0.12022644346174099</v>
      </c>
      <c r="C1211">
        <v>1</v>
      </c>
    </row>
    <row r="1212" spans="1:3">
      <c r="A1212">
        <v>0.2</v>
      </c>
      <c r="B1212">
        <v>0.123026877081238</v>
      </c>
      <c r="C1212">
        <v>1</v>
      </c>
    </row>
    <row r="1213" spans="1:3">
      <c r="A1213">
        <v>0.2</v>
      </c>
      <c r="B1213">
        <v>0.12589254117941701</v>
      </c>
      <c r="C1213">
        <v>1</v>
      </c>
    </row>
    <row r="1214" spans="1:3">
      <c r="A1214">
        <v>0.2</v>
      </c>
      <c r="B1214">
        <v>0.128824955169313</v>
      </c>
      <c r="C1214">
        <v>1</v>
      </c>
    </row>
    <row r="1215" spans="1:3">
      <c r="A1215">
        <v>0.2</v>
      </c>
      <c r="B1215">
        <v>0.13182567385564101</v>
      </c>
      <c r="C1215">
        <v>1</v>
      </c>
    </row>
    <row r="1216" spans="1:3">
      <c r="A1216">
        <v>0.2</v>
      </c>
      <c r="B1216">
        <v>0.134896288259165</v>
      </c>
      <c r="C1216">
        <v>1</v>
      </c>
    </row>
    <row r="1217" spans="1:3">
      <c r="A1217">
        <v>0.2</v>
      </c>
      <c r="B1217">
        <v>0.13803842646028799</v>
      </c>
      <c r="C1217">
        <v>1</v>
      </c>
    </row>
    <row r="1218" spans="1:3">
      <c r="A1218">
        <v>0.2</v>
      </c>
      <c r="B1218">
        <v>0.141253754462276</v>
      </c>
      <c r="C1218">
        <v>1</v>
      </c>
    </row>
    <row r="1219" spans="1:3">
      <c r="A1219">
        <v>0.2</v>
      </c>
      <c r="B1219">
        <v>0.14454397707459299</v>
      </c>
      <c r="C1219">
        <v>1</v>
      </c>
    </row>
    <row r="1220" spans="1:3">
      <c r="A1220">
        <v>0.2</v>
      </c>
      <c r="B1220">
        <v>0.14791083881682099</v>
      </c>
      <c r="C1220">
        <v>1</v>
      </c>
    </row>
    <row r="1221" spans="1:3">
      <c r="A1221">
        <v>0.2</v>
      </c>
      <c r="B1221">
        <v>0.15135612484362099</v>
      </c>
      <c r="C1221">
        <v>1</v>
      </c>
    </row>
    <row r="1222" spans="1:3">
      <c r="A1222">
        <v>0.2</v>
      </c>
      <c r="B1222">
        <v>0.154881661891248</v>
      </c>
      <c r="C1222">
        <v>1</v>
      </c>
    </row>
    <row r="1223" spans="1:3">
      <c r="A1223">
        <v>0.2</v>
      </c>
      <c r="B1223">
        <v>0.15848931924611101</v>
      </c>
      <c r="C1223">
        <v>1</v>
      </c>
    </row>
    <row r="1224" spans="1:3">
      <c r="A1224">
        <v>0.2</v>
      </c>
      <c r="B1224">
        <v>0.162181009735893</v>
      </c>
      <c r="C1224">
        <v>1</v>
      </c>
    </row>
    <row r="1225" spans="1:3">
      <c r="A1225">
        <v>0.2</v>
      </c>
      <c r="B1225">
        <v>0.16595869074375599</v>
      </c>
      <c r="C1225">
        <v>1</v>
      </c>
    </row>
    <row r="1226" spans="1:3">
      <c r="A1226">
        <v>0.2</v>
      </c>
      <c r="B1226">
        <v>0.169824365246175</v>
      </c>
      <c r="C1226">
        <v>1</v>
      </c>
    </row>
    <row r="1227" spans="1:3">
      <c r="A1227">
        <v>0.2</v>
      </c>
      <c r="B1227">
        <v>0.17378008287493801</v>
      </c>
      <c r="C1227">
        <v>1</v>
      </c>
    </row>
    <row r="1228" spans="1:3">
      <c r="A1228">
        <v>0.2</v>
      </c>
      <c r="B1228">
        <v>0.17782794100389199</v>
      </c>
      <c r="C1228">
        <v>1</v>
      </c>
    </row>
    <row r="1229" spans="1:3">
      <c r="A1229">
        <v>0.2</v>
      </c>
      <c r="B1229">
        <v>0.181970085860998</v>
      </c>
      <c r="C1229">
        <v>1</v>
      </c>
    </row>
    <row r="1230" spans="1:3">
      <c r="A1230">
        <v>0.2</v>
      </c>
      <c r="B1230">
        <v>0.186208713666287</v>
      </c>
      <c r="C1230">
        <v>1</v>
      </c>
    </row>
    <row r="1231" spans="1:3">
      <c r="A1231">
        <v>0.2</v>
      </c>
      <c r="B1231">
        <v>0.19054607179632499</v>
      </c>
      <c r="C1231">
        <v>1</v>
      </c>
    </row>
    <row r="1232" spans="1:3">
      <c r="A1232">
        <v>0.2</v>
      </c>
      <c r="B1232">
        <v>0.19498445997580499</v>
      </c>
      <c r="C1232">
        <v>1</v>
      </c>
    </row>
    <row r="1233" spans="1:3">
      <c r="A1233">
        <v>0.2</v>
      </c>
      <c r="B1233">
        <v>0.199526231496888</v>
      </c>
      <c r="C1233">
        <v>1</v>
      </c>
    </row>
    <row r="1234" spans="1:3">
      <c r="A1234">
        <v>0.2</v>
      </c>
      <c r="B1234">
        <v>0.204173794466953</v>
      </c>
      <c r="C1234">
        <v>1</v>
      </c>
    </row>
    <row r="1235" spans="1:3">
      <c r="A1235">
        <v>0.2</v>
      </c>
      <c r="B1235">
        <v>0.208929613085404</v>
      </c>
      <c r="C1235">
        <v>1</v>
      </c>
    </row>
    <row r="1236" spans="1:3">
      <c r="A1236">
        <v>0.2</v>
      </c>
      <c r="B1236">
        <v>0.213796208950223</v>
      </c>
      <c r="C1236">
        <v>1</v>
      </c>
    </row>
    <row r="1237" spans="1:3">
      <c r="A1237">
        <v>0.2</v>
      </c>
      <c r="B1237">
        <v>0.21877616239495501</v>
      </c>
      <c r="C1237">
        <v>1</v>
      </c>
    </row>
    <row r="1238" spans="1:3">
      <c r="A1238">
        <v>0.2</v>
      </c>
      <c r="B1238">
        <v>0.223872113856834</v>
      </c>
      <c r="C1238">
        <v>1</v>
      </c>
    </row>
    <row r="1239" spans="1:3">
      <c r="A1239">
        <v>0.2</v>
      </c>
      <c r="B1239">
        <v>0.22908676527677699</v>
      </c>
      <c r="C1239">
        <v>1</v>
      </c>
    </row>
    <row r="1240" spans="1:3">
      <c r="A1240">
        <v>0.2</v>
      </c>
      <c r="B1240">
        <v>0.23442288153199201</v>
      </c>
      <c r="C1240">
        <v>1</v>
      </c>
    </row>
    <row r="1241" spans="1:3">
      <c r="A1241">
        <v>0.2</v>
      </c>
      <c r="B1241">
        <v>0.23988329190194899</v>
      </c>
      <c r="C1241">
        <v>1</v>
      </c>
    </row>
    <row r="1242" spans="1:3">
      <c r="A1242">
        <v>0.2</v>
      </c>
      <c r="B1242">
        <v>0.24547089156850299</v>
      </c>
      <c r="C1242">
        <v>1</v>
      </c>
    </row>
    <row r="1243" spans="1:3">
      <c r="A1243">
        <v>0.2</v>
      </c>
      <c r="B1243">
        <v>0.25118864315095801</v>
      </c>
      <c r="C1243">
        <v>1</v>
      </c>
    </row>
    <row r="1244" spans="1:3">
      <c r="A1244">
        <v>0.2</v>
      </c>
      <c r="B1244">
        <v>0.257039578276886</v>
      </c>
      <c r="C1244">
        <v>1</v>
      </c>
    </row>
    <row r="1245" spans="1:3">
      <c r="A1245">
        <v>0.2</v>
      </c>
      <c r="B1245">
        <v>0.26302679918953797</v>
      </c>
      <c r="C1245">
        <v>1</v>
      </c>
    </row>
    <row r="1246" spans="1:3">
      <c r="A1246">
        <v>0.2</v>
      </c>
      <c r="B1246">
        <v>0.26915348039269099</v>
      </c>
      <c r="C1246">
        <v>1</v>
      </c>
    </row>
    <row r="1247" spans="1:3">
      <c r="A1247">
        <v>0.2</v>
      </c>
      <c r="B1247">
        <v>0.27542287033381702</v>
      </c>
      <c r="C1247">
        <v>1</v>
      </c>
    </row>
    <row r="1248" spans="1:3">
      <c r="A1248">
        <v>0.2</v>
      </c>
      <c r="B1248">
        <v>0.28183829312644498</v>
      </c>
      <c r="C1248">
        <v>1</v>
      </c>
    </row>
    <row r="1249" spans="1:3">
      <c r="A1249">
        <v>0.2</v>
      </c>
      <c r="B1249">
        <v>0.28840315031266101</v>
      </c>
      <c r="C1249">
        <v>1</v>
      </c>
    </row>
    <row r="1250" spans="1:3">
      <c r="A1250">
        <v>0.2</v>
      </c>
      <c r="B1250">
        <v>0.29512092266663797</v>
      </c>
      <c r="C1250">
        <v>1</v>
      </c>
    </row>
    <row r="1251" spans="1:3">
      <c r="A1251">
        <v>0.2</v>
      </c>
      <c r="B1251">
        <v>0.30199517204020199</v>
      </c>
      <c r="C1251">
        <v>1</v>
      </c>
    </row>
    <row r="1252" spans="1:3">
      <c r="A1252">
        <v>0.2</v>
      </c>
      <c r="B1252">
        <v>0.30902954325135901</v>
      </c>
      <c r="C1252">
        <v>1</v>
      </c>
    </row>
    <row r="1253" spans="1:3">
      <c r="A1253">
        <v>0.2</v>
      </c>
      <c r="B1253">
        <v>0.316227766016838</v>
      </c>
      <c r="C1253">
        <v>1</v>
      </c>
    </row>
    <row r="1254" spans="1:3">
      <c r="A1254">
        <v>0.2</v>
      </c>
      <c r="B1254">
        <v>0.32359365692962799</v>
      </c>
      <c r="C1254">
        <v>1</v>
      </c>
    </row>
    <row r="1255" spans="1:3">
      <c r="A1255">
        <v>0.2</v>
      </c>
      <c r="B1255">
        <v>0.331131121482591</v>
      </c>
      <c r="C1255">
        <v>1</v>
      </c>
    </row>
    <row r="1256" spans="1:3">
      <c r="A1256">
        <v>0.2</v>
      </c>
      <c r="B1256">
        <v>0.33884415613920299</v>
      </c>
      <c r="C1256">
        <v>1</v>
      </c>
    </row>
    <row r="1257" spans="1:3">
      <c r="A1257">
        <v>0.2</v>
      </c>
      <c r="B1257">
        <v>0.346736850452532</v>
      </c>
      <c r="C1257">
        <v>1</v>
      </c>
    </row>
    <row r="1258" spans="1:3">
      <c r="A1258">
        <v>0.2</v>
      </c>
      <c r="B1258">
        <v>0.35481338923357503</v>
      </c>
      <c r="C1258">
        <v>1</v>
      </c>
    </row>
    <row r="1259" spans="1:3">
      <c r="A1259">
        <v>0.2</v>
      </c>
      <c r="B1259">
        <v>0.36307805477010202</v>
      </c>
      <c r="C1259">
        <v>1</v>
      </c>
    </row>
    <row r="1260" spans="1:3">
      <c r="A1260">
        <v>0.2</v>
      </c>
      <c r="B1260">
        <v>0.37153522909717301</v>
      </c>
      <c r="C1260">
        <v>1</v>
      </c>
    </row>
    <row r="1261" spans="1:3">
      <c r="A1261">
        <v>0.2</v>
      </c>
      <c r="B1261">
        <v>0.38018939632056098</v>
      </c>
      <c r="C1261">
        <v>1</v>
      </c>
    </row>
    <row r="1262" spans="1:3">
      <c r="A1262">
        <v>0.2</v>
      </c>
      <c r="B1262">
        <v>0.389045144994281</v>
      </c>
      <c r="C1262">
        <v>1</v>
      </c>
    </row>
    <row r="1263" spans="1:3">
      <c r="A1263">
        <v>0.2</v>
      </c>
      <c r="B1263">
        <v>0.39810717055349798</v>
      </c>
      <c r="C1263">
        <v>1</v>
      </c>
    </row>
    <row r="1264" spans="1:3">
      <c r="A1264">
        <v>0.2</v>
      </c>
      <c r="B1264">
        <v>0.40738027780411301</v>
      </c>
      <c r="C1264">
        <v>1</v>
      </c>
    </row>
    <row r="1265" spans="1:3">
      <c r="A1265">
        <v>0.2</v>
      </c>
      <c r="B1265">
        <v>0.41686938347033597</v>
      </c>
      <c r="C1265">
        <v>1</v>
      </c>
    </row>
    <row r="1266" spans="1:3">
      <c r="A1266">
        <v>0.2</v>
      </c>
      <c r="B1266">
        <v>0.42657951880159301</v>
      </c>
      <c r="C1266">
        <v>1</v>
      </c>
    </row>
    <row r="1267" spans="1:3">
      <c r="A1267">
        <v>0.2</v>
      </c>
      <c r="B1267">
        <v>0.43651583224016599</v>
      </c>
      <c r="C1267">
        <v>1</v>
      </c>
    </row>
    <row r="1268" spans="1:3">
      <c r="A1268">
        <v>0.2</v>
      </c>
      <c r="B1268">
        <v>0.44668359215096298</v>
      </c>
      <c r="C1268">
        <v>1</v>
      </c>
    </row>
    <row r="1269" spans="1:3">
      <c r="A1269">
        <v>0.2</v>
      </c>
      <c r="B1269">
        <v>0.45708818961487502</v>
      </c>
      <c r="C1269">
        <v>1</v>
      </c>
    </row>
    <row r="1270" spans="1:3">
      <c r="A1270">
        <v>0.2</v>
      </c>
      <c r="B1270">
        <v>0.46773514128719801</v>
      </c>
      <c r="C1270">
        <v>1</v>
      </c>
    </row>
    <row r="1271" spans="1:3">
      <c r="A1271">
        <v>0.2</v>
      </c>
      <c r="B1271">
        <v>0.47863009232263798</v>
      </c>
      <c r="C1271">
        <v>1</v>
      </c>
    </row>
    <row r="1272" spans="1:3">
      <c r="A1272">
        <v>0.2</v>
      </c>
      <c r="B1272">
        <v>0.48977881936844703</v>
      </c>
      <c r="C1272">
        <v>1</v>
      </c>
    </row>
    <row r="1273" spans="1:3">
      <c r="A1273">
        <v>0.2</v>
      </c>
      <c r="B1273">
        <v>0.50118723362727202</v>
      </c>
      <c r="C1273">
        <v>1</v>
      </c>
    </row>
    <row r="1274" spans="1:3">
      <c r="A1274">
        <v>0.2</v>
      </c>
      <c r="B1274">
        <v>0.51286138399136505</v>
      </c>
      <c r="C1274">
        <v>1</v>
      </c>
    </row>
    <row r="1275" spans="1:3">
      <c r="A1275">
        <v>0.2</v>
      </c>
      <c r="B1275">
        <v>0.52480746024977198</v>
      </c>
      <c r="C1275">
        <v>1</v>
      </c>
    </row>
    <row r="1276" spans="1:3">
      <c r="A1276">
        <v>0.2</v>
      </c>
      <c r="B1276">
        <v>0.537031796370253</v>
      </c>
      <c r="C1276">
        <v>1</v>
      </c>
    </row>
    <row r="1277" spans="1:3">
      <c r="A1277">
        <v>0.2</v>
      </c>
      <c r="B1277">
        <v>0.54954087385762496</v>
      </c>
      <c r="C1277">
        <v>1</v>
      </c>
    </row>
    <row r="1278" spans="1:3">
      <c r="A1278">
        <v>0.2</v>
      </c>
      <c r="B1278">
        <v>0.56234132519034896</v>
      </c>
      <c r="C1278">
        <v>1</v>
      </c>
    </row>
    <row r="1279" spans="1:3">
      <c r="A1279">
        <v>0.2</v>
      </c>
      <c r="B1279">
        <v>0.57543993733715704</v>
      </c>
      <c r="C1279">
        <v>1</v>
      </c>
    </row>
    <row r="1280" spans="1:3">
      <c r="A1280">
        <v>0.2</v>
      </c>
      <c r="B1280">
        <v>0.58884365535559002</v>
      </c>
      <c r="C1280">
        <v>1</v>
      </c>
    </row>
    <row r="1281" spans="1:3">
      <c r="A1281">
        <v>0.2</v>
      </c>
      <c r="B1281">
        <v>0.602559586074358</v>
      </c>
      <c r="C1281">
        <v>1</v>
      </c>
    </row>
    <row r="1282" spans="1:3">
      <c r="A1282">
        <v>0.2</v>
      </c>
      <c r="B1282">
        <v>0.61659500186148197</v>
      </c>
      <c r="C1282">
        <v>1</v>
      </c>
    </row>
    <row r="1283" spans="1:3">
      <c r="A1283">
        <v>0.2</v>
      </c>
      <c r="B1283">
        <v>0.63095734448019303</v>
      </c>
      <c r="C1283">
        <v>1</v>
      </c>
    </row>
    <row r="1284" spans="1:3">
      <c r="A1284">
        <v>0.2</v>
      </c>
      <c r="B1284">
        <v>0.64565422903465597</v>
      </c>
      <c r="C1284">
        <v>1</v>
      </c>
    </row>
    <row r="1285" spans="1:3">
      <c r="A1285">
        <v>0.2</v>
      </c>
      <c r="B1285">
        <v>0.660693448007596</v>
      </c>
      <c r="C1285">
        <v>1</v>
      </c>
    </row>
    <row r="1286" spans="1:3">
      <c r="A1286">
        <v>0.2</v>
      </c>
      <c r="B1286">
        <v>0.67608297539198203</v>
      </c>
      <c r="C1286">
        <v>1</v>
      </c>
    </row>
    <row r="1287" spans="1:3">
      <c r="A1287">
        <v>0.2</v>
      </c>
      <c r="B1287">
        <v>0.69183097091893597</v>
      </c>
      <c r="C1287">
        <v>1</v>
      </c>
    </row>
    <row r="1288" spans="1:3">
      <c r="A1288">
        <v>0.2</v>
      </c>
      <c r="B1288">
        <v>0.70794578438413902</v>
      </c>
      <c r="C1288">
        <v>1</v>
      </c>
    </row>
    <row r="1289" spans="1:3">
      <c r="A1289">
        <v>0.2</v>
      </c>
      <c r="B1289">
        <v>0.724435960074991</v>
      </c>
      <c r="C1289">
        <v>1</v>
      </c>
    </row>
    <row r="1290" spans="1:3">
      <c r="A1290">
        <v>0.2</v>
      </c>
      <c r="B1290">
        <v>0.74131024130091805</v>
      </c>
      <c r="C1290">
        <v>1</v>
      </c>
    </row>
    <row r="1291" spans="1:3">
      <c r="A1291">
        <v>0.2</v>
      </c>
      <c r="B1291">
        <v>0.75857757502918399</v>
      </c>
      <c r="C1291">
        <v>1</v>
      </c>
    </row>
    <row r="1292" spans="1:3">
      <c r="A1292">
        <v>0.2</v>
      </c>
      <c r="B1292">
        <v>0.77624711662869095</v>
      </c>
      <c r="C1292">
        <v>1</v>
      </c>
    </row>
    <row r="1293" spans="1:3">
      <c r="A1293">
        <v>0.2</v>
      </c>
      <c r="B1293">
        <v>0.79432823472428205</v>
      </c>
      <c r="C1293">
        <v>1</v>
      </c>
    </row>
    <row r="1294" spans="1:3">
      <c r="A1294">
        <v>0.2</v>
      </c>
      <c r="B1294">
        <v>0.81283051616409996</v>
      </c>
      <c r="C1294">
        <v>1</v>
      </c>
    </row>
    <row r="1295" spans="1:3">
      <c r="A1295">
        <v>0.2</v>
      </c>
      <c r="B1295">
        <v>0.83176377110267097</v>
      </c>
      <c r="C1295">
        <v>1</v>
      </c>
    </row>
    <row r="1296" spans="1:3">
      <c r="A1296">
        <v>0.2</v>
      </c>
      <c r="B1296">
        <v>0.85113803820237599</v>
      </c>
      <c r="C1296">
        <v>1</v>
      </c>
    </row>
    <row r="1297" spans="1:3">
      <c r="A1297">
        <v>0.2</v>
      </c>
      <c r="B1297">
        <v>0.87096358995608103</v>
      </c>
      <c r="C1297">
        <v>1</v>
      </c>
    </row>
    <row r="1298" spans="1:3">
      <c r="A1298">
        <v>0.2</v>
      </c>
      <c r="B1298">
        <v>0.89125093813374601</v>
      </c>
      <c r="C1298">
        <v>1</v>
      </c>
    </row>
    <row r="1299" spans="1:3">
      <c r="A1299">
        <v>0.2</v>
      </c>
      <c r="B1299">
        <v>0.91201083935590999</v>
      </c>
      <c r="C1299">
        <v>1</v>
      </c>
    </row>
    <row r="1300" spans="1:3">
      <c r="A1300">
        <v>0.2</v>
      </c>
      <c r="B1300">
        <v>0.93325430079699001</v>
      </c>
      <c r="C1300">
        <v>1</v>
      </c>
    </row>
    <row r="1301" spans="1:3">
      <c r="A1301">
        <v>0.2</v>
      </c>
      <c r="B1301">
        <v>0.954992586021437</v>
      </c>
      <c r="C1301">
        <v>1</v>
      </c>
    </row>
    <row r="1302" spans="1:3">
      <c r="A1302">
        <v>0.2</v>
      </c>
      <c r="B1302">
        <v>0.977237220955811</v>
      </c>
      <c r="C1302">
        <v>1</v>
      </c>
    </row>
    <row r="1303" spans="1:3">
      <c r="A1303">
        <v>0.2</v>
      </c>
      <c r="B1303">
        <v>1</v>
      </c>
      <c r="C1303">
        <v>1</v>
      </c>
    </row>
    <row r="1304" spans="1:3">
      <c r="A1304">
        <v>0.2</v>
      </c>
      <c r="B1304">
        <v>1.0232929922807501</v>
      </c>
      <c r="C1304">
        <v>1</v>
      </c>
    </row>
    <row r="1305" spans="1:3">
      <c r="A1305">
        <v>0.2</v>
      </c>
      <c r="B1305">
        <v>1.0471285480509001</v>
      </c>
      <c r="C1305">
        <v>1</v>
      </c>
    </row>
    <row r="1306" spans="1:3">
      <c r="A1306">
        <v>0.2</v>
      </c>
      <c r="B1306">
        <v>1.07151930523761</v>
      </c>
      <c r="C1306">
        <v>1</v>
      </c>
    </row>
    <row r="1307" spans="1:3">
      <c r="A1307">
        <v>0.2</v>
      </c>
      <c r="B1307">
        <v>1.09647819614319</v>
      </c>
      <c r="C1307">
        <v>1</v>
      </c>
    </row>
    <row r="1308" spans="1:3">
      <c r="A1308">
        <v>0.2</v>
      </c>
      <c r="B1308">
        <v>1.12201845430196</v>
      </c>
      <c r="C1308">
        <v>1</v>
      </c>
    </row>
    <row r="1309" spans="1:3">
      <c r="A1309">
        <v>0.2</v>
      </c>
      <c r="B1309">
        <v>1.1481536214968799</v>
      </c>
      <c r="C1309">
        <v>1</v>
      </c>
    </row>
    <row r="1310" spans="1:3">
      <c r="A1310">
        <v>0.2</v>
      </c>
      <c r="B1310">
        <v>1.17489755493953</v>
      </c>
      <c r="C1310">
        <v>1</v>
      </c>
    </row>
    <row r="1311" spans="1:3">
      <c r="A1311">
        <v>0.2</v>
      </c>
      <c r="B1311">
        <v>1.2022644346174101</v>
      </c>
      <c r="C1311">
        <v>1</v>
      </c>
    </row>
    <row r="1312" spans="1:3">
      <c r="A1312">
        <v>0.2</v>
      </c>
      <c r="B1312">
        <v>1.2302687708123801</v>
      </c>
      <c r="C1312">
        <v>1</v>
      </c>
    </row>
    <row r="1313" spans="1:3">
      <c r="A1313">
        <v>0.2</v>
      </c>
      <c r="B1313">
        <v>1.2589254117941699</v>
      </c>
      <c r="C1313">
        <v>1</v>
      </c>
    </row>
    <row r="1314" spans="1:3">
      <c r="A1314">
        <v>0.2</v>
      </c>
      <c r="B1314">
        <v>1.28824955169313</v>
      </c>
      <c r="C1314">
        <v>1</v>
      </c>
    </row>
    <row r="1315" spans="1:3">
      <c r="A1315">
        <v>0.2</v>
      </c>
      <c r="B1315">
        <v>1.3182567385564099</v>
      </c>
      <c r="C1315">
        <v>1</v>
      </c>
    </row>
    <row r="1316" spans="1:3">
      <c r="A1316">
        <v>0.2</v>
      </c>
      <c r="B1316">
        <v>1.34896288259165</v>
      </c>
      <c r="C1316">
        <v>1</v>
      </c>
    </row>
    <row r="1317" spans="1:3">
      <c r="A1317">
        <v>0.2</v>
      </c>
      <c r="B1317">
        <v>1.3803842646028901</v>
      </c>
      <c r="C1317">
        <v>1</v>
      </c>
    </row>
    <row r="1318" spans="1:3">
      <c r="A1318">
        <v>0.2</v>
      </c>
      <c r="B1318">
        <v>1.4125375446227599</v>
      </c>
      <c r="C1318">
        <v>1</v>
      </c>
    </row>
    <row r="1319" spans="1:3">
      <c r="A1319">
        <v>0.2</v>
      </c>
      <c r="B1319">
        <v>1.4454397707459301</v>
      </c>
      <c r="C1319">
        <v>1</v>
      </c>
    </row>
    <row r="1320" spans="1:3">
      <c r="A1320">
        <v>0.2</v>
      </c>
      <c r="B1320">
        <v>1.4791083881682101</v>
      </c>
      <c r="C1320">
        <v>1</v>
      </c>
    </row>
    <row r="1321" spans="1:3">
      <c r="A1321">
        <v>0.2</v>
      </c>
      <c r="B1321">
        <v>1.51356124843621</v>
      </c>
      <c r="C1321">
        <v>1</v>
      </c>
    </row>
    <row r="1322" spans="1:3">
      <c r="A1322">
        <v>0.2</v>
      </c>
      <c r="B1322">
        <v>1.5488166189124799</v>
      </c>
      <c r="C1322">
        <v>1</v>
      </c>
    </row>
    <row r="1323" spans="1:3">
      <c r="A1323">
        <v>0.2</v>
      </c>
      <c r="B1323">
        <v>1.58489319246111</v>
      </c>
      <c r="C1323">
        <v>1</v>
      </c>
    </row>
    <row r="1324" spans="1:3">
      <c r="A1324">
        <v>0.2</v>
      </c>
      <c r="B1324">
        <v>1.62181009735893</v>
      </c>
      <c r="C1324">
        <v>1</v>
      </c>
    </row>
    <row r="1325" spans="1:3">
      <c r="A1325">
        <v>0.2</v>
      </c>
      <c r="B1325">
        <v>1.65958690743756</v>
      </c>
      <c r="C1325">
        <v>1</v>
      </c>
    </row>
    <row r="1326" spans="1:3">
      <c r="A1326">
        <v>0.2</v>
      </c>
      <c r="B1326">
        <v>1.6982436524617499</v>
      </c>
      <c r="C1326">
        <v>1</v>
      </c>
    </row>
    <row r="1327" spans="1:3">
      <c r="A1327">
        <v>0.2</v>
      </c>
      <c r="B1327">
        <v>1.73780082874938</v>
      </c>
      <c r="C1327">
        <v>1</v>
      </c>
    </row>
    <row r="1328" spans="1:3">
      <c r="A1328">
        <v>0.2</v>
      </c>
      <c r="B1328">
        <v>1.7782794100389201</v>
      </c>
      <c r="C1328">
        <v>1</v>
      </c>
    </row>
    <row r="1329" spans="1:3">
      <c r="A1329">
        <v>0.2</v>
      </c>
      <c r="B1329">
        <v>1.8197008586099801</v>
      </c>
      <c r="C1329">
        <v>1</v>
      </c>
    </row>
    <row r="1330" spans="1:3">
      <c r="A1330">
        <v>0.2</v>
      </c>
      <c r="B1330">
        <v>1.86208713666287</v>
      </c>
      <c r="C1330">
        <v>1</v>
      </c>
    </row>
    <row r="1331" spans="1:3">
      <c r="A1331">
        <v>0.2</v>
      </c>
      <c r="B1331">
        <v>1.9054607179632499</v>
      </c>
      <c r="C1331">
        <v>1</v>
      </c>
    </row>
    <row r="1332" spans="1:3">
      <c r="A1332">
        <v>0.2</v>
      </c>
      <c r="B1332">
        <v>1.94984459975805</v>
      </c>
      <c r="C1332">
        <v>1</v>
      </c>
    </row>
    <row r="1333" spans="1:3">
      <c r="A1333">
        <v>0.2</v>
      </c>
      <c r="B1333">
        <v>1.99526231496888</v>
      </c>
      <c r="C1333">
        <v>1</v>
      </c>
    </row>
    <row r="1334" spans="1:3">
      <c r="A1334">
        <v>0.2</v>
      </c>
      <c r="B1334">
        <v>2.0417379446695301</v>
      </c>
      <c r="C1334">
        <v>1</v>
      </c>
    </row>
    <row r="1335" spans="1:3">
      <c r="A1335">
        <v>0.2</v>
      </c>
      <c r="B1335">
        <v>2.0892961308540401</v>
      </c>
      <c r="C1335">
        <v>1</v>
      </c>
    </row>
    <row r="1336" spans="1:3">
      <c r="A1336">
        <v>0.2</v>
      </c>
      <c r="B1336">
        <v>2.13796208950223</v>
      </c>
      <c r="C1336">
        <v>1</v>
      </c>
    </row>
    <row r="1337" spans="1:3">
      <c r="A1337">
        <v>0.2</v>
      </c>
      <c r="B1337">
        <v>2.1877616239495499</v>
      </c>
      <c r="C1337">
        <v>1</v>
      </c>
    </row>
    <row r="1338" spans="1:3">
      <c r="A1338">
        <v>0.2</v>
      </c>
      <c r="B1338">
        <v>2.2387211385683399</v>
      </c>
      <c r="C1338">
        <v>1</v>
      </c>
    </row>
    <row r="1339" spans="1:3">
      <c r="A1339">
        <v>0.2</v>
      </c>
      <c r="B1339">
        <v>2.29086765276777</v>
      </c>
      <c r="C1339">
        <v>1</v>
      </c>
    </row>
    <row r="1340" spans="1:3">
      <c r="A1340">
        <v>0.2</v>
      </c>
      <c r="B1340">
        <v>2.3442288153199198</v>
      </c>
      <c r="C1340">
        <v>1</v>
      </c>
    </row>
    <row r="1341" spans="1:3">
      <c r="A1341">
        <v>0.2</v>
      </c>
      <c r="B1341">
        <v>2.3988329190194899</v>
      </c>
      <c r="C1341">
        <v>1</v>
      </c>
    </row>
    <row r="1342" spans="1:3">
      <c r="A1342">
        <v>0.2</v>
      </c>
      <c r="B1342">
        <v>2.4547089156850301</v>
      </c>
      <c r="C1342">
        <v>1</v>
      </c>
    </row>
    <row r="1343" spans="1:3">
      <c r="A1343">
        <v>0.2</v>
      </c>
      <c r="B1343">
        <v>2.5118864315095801</v>
      </c>
      <c r="C1343">
        <v>1</v>
      </c>
    </row>
    <row r="1344" spans="1:3">
      <c r="A1344">
        <v>0.2</v>
      </c>
      <c r="B1344">
        <v>2.5703957827688599</v>
      </c>
      <c r="C1344">
        <v>1</v>
      </c>
    </row>
    <row r="1345" spans="1:3">
      <c r="A1345">
        <v>0.2</v>
      </c>
      <c r="B1345">
        <v>2.63026799189538</v>
      </c>
      <c r="C1345">
        <v>1</v>
      </c>
    </row>
    <row r="1346" spans="1:3">
      <c r="A1346">
        <v>0.2</v>
      </c>
      <c r="B1346">
        <v>2.6915348039269098</v>
      </c>
      <c r="C1346">
        <v>1</v>
      </c>
    </row>
    <row r="1347" spans="1:3">
      <c r="A1347">
        <v>0.2</v>
      </c>
      <c r="B1347">
        <v>2.7542287033381698</v>
      </c>
      <c r="C1347">
        <v>1</v>
      </c>
    </row>
    <row r="1348" spans="1:3">
      <c r="A1348">
        <v>0.2</v>
      </c>
      <c r="B1348">
        <v>2.8183829312644599</v>
      </c>
      <c r="C1348">
        <v>1</v>
      </c>
    </row>
    <row r="1349" spans="1:3">
      <c r="A1349">
        <v>0.2</v>
      </c>
      <c r="B1349">
        <v>2.8840315031266099</v>
      </c>
      <c r="C1349">
        <v>1</v>
      </c>
    </row>
    <row r="1350" spans="1:3">
      <c r="A1350">
        <v>0.2</v>
      </c>
      <c r="B1350">
        <v>2.9512092266663799</v>
      </c>
      <c r="C1350">
        <v>1</v>
      </c>
    </row>
    <row r="1351" spans="1:3">
      <c r="A1351">
        <v>0.2</v>
      </c>
      <c r="B1351">
        <v>3.0199517204020201</v>
      </c>
      <c r="C1351">
        <v>1</v>
      </c>
    </row>
    <row r="1352" spans="1:3">
      <c r="A1352">
        <v>0.2</v>
      </c>
      <c r="B1352">
        <v>3.0902954325135901</v>
      </c>
      <c r="C1352">
        <v>1</v>
      </c>
    </row>
    <row r="1353" spans="1:3">
      <c r="A1353">
        <v>0.2</v>
      </c>
      <c r="B1353">
        <v>3.16227766016838</v>
      </c>
      <c r="C1353">
        <v>1</v>
      </c>
    </row>
    <row r="1354" spans="1:3">
      <c r="A1354">
        <v>0.2</v>
      </c>
      <c r="B1354">
        <v>3.23593656929628</v>
      </c>
      <c r="C1354">
        <v>1</v>
      </c>
    </row>
    <row r="1355" spans="1:3">
      <c r="A1355">
        <v>0.2</v>
      </c>
      <c r="B1355">
        <v>3.3113112148259098</v>
      </c>
      <c r="C1355">
        <v>1</v>
      </c>
    </row>
    <row r="1356" spans="1:3">
      <c r="A1356">
        <v>0.2</v>
      </c>
      <c r="B1356">
        <v>3.38844156139203</v>
      </c>
      <c r="C1356">
        <v>1</v>
      </c>
    </row>
    <row r="1357" spans="1:3">
      <c r="A1357">
        <v>0.2</v>
      </c>
      <c r="B1357">
        <v>3.4673685045253202</v>
      </c>
      <c r="C1357">
        <v>1</v>
      </c>
    </row>
    <row r="1358" spans="1:3">
      <c r="A1358">
        <v>0.2</v>
      </c>
      <c r="B1358">
        <v>3.5481338923357502</v>
      </c>
      <c r="C1358">
        <v>1</v>
      </c>
    </row>
    <row r="1359" spans="1:3">
      <c r="A1359">
        <v>0.2</v>
      </c>
      <c r="B1359">
        <v>3.6307805477010202</v>
      </c>
      <c r="C1359">
        <v>1</v>
      </c>
    </row>
    <row r="1360" spans="1:3">
      <c r="A1360">
        <v>0.2</v>
      </c>
      <c r="B1360">
        <v>3.71535229097173</v>
      </c>
      <c r="C1360">
        <v>1</v>
      </c>
    </row>
    <row r="1361" spans="1:3">
      <c r="A1361">
        <v>0.2</v>
      </c>
      <c r="B1361">
        <v>3.8018939632056101</v>
      </c>
      <c r="C1361">
        <v>1</v>
      </c>
    </row>
    <row r="1362" spans="1:3">
      <c r="A1362">
        <v>0.2</v>
      </c>
      <c r="B1362">
        <v>3.8904514499428</v>
      </c>
      <c r="C1362">
        <v>1</v>
      </c>
    </row>
    <row r="1363" spans="1:3">
      <c r="A1363">
        <v>0.2</v>
      </c>
      <c r="B1363">
        <v>3.9810717055349798</v>
      </c>
      <c r="C1363">
        <v>1</v>
      </c>
    </row>
    <row r="1364" spans="1:3">
      <c r="A1364">
        <v>0.2</v>
      </c>
      <c r="B1364">
        <v>4.0738027780411299</v>
      </c>
      <c r="C1364">
        <v>1</v>
      </c>
    </row>
    <row r="1365" spans="1:3">
      <c r="A1365">
        <v>0.2</v>
      </c>
      <c r="B1365">
        <v>4.1686938347033502</v>
      </c>
      <c r="C1365">
        <v>1</v>
      </c>
    </row>
    <row r="1366" spans="1:3">
      <c r="A1366">
        <v>0.2</v>
      </c>
      <c r="B1366">
        <v>4.2657951880159297</v>
      </c>
      <c r="C1366">
        <v>1</v>
      </c>
    </row>
    <row r="1367" spans="1:3">
      <c r="A1367">
        <v>0.2</v>
      </c>
      <c r="B1367">
        <v>4.3651583224016699</v>
      </c>
      <c r="C1367">
        <v>1</v>
      </c>
    </row>
    <row r="1368" spans="1:3">
      <c r="A1368">
        <v>0.2</v>
      </c>
      <c r="B1368">
        <v>4.46683592150963</v>
      </c>
      <c r="C1368">
        <v>1</v>
      </c>
    </row>
    <row r="1369" spans="1:3">
      <c r="A1369">
        <v>0.2</v>
      </c>
      <c r="B1369">
        <v>4.5708818961487498</v>
      </c>
      <c r="C1369">
        <v>1</v>
      </c>
    </row>
    <row r="1370" spans="1:3">
      <c r="A1370">
        <v>0.2</v>
      </c>
      <c r="B1370">
        <v>4.67735141287198</v>
      </c>
      <c r="C1370">
        <v>1</v>
      </c>
    </row>
    <row r="1371" spans="1:3">
      <c r="A1371">
        <v>0.2</v>
      </c>
      <c r="B1371">
        <v>4.7863009232263796</v>
      </c>
      <c r="C1371">
        <v>1</v>
      </c>
    </row>
    <row r="1372" spans="1:3">
      <c r="A1372">
        <v>0.2</v>
      </c>
      <c r="B1372">
        <v>4.8977881936844696</v>
      </c>
      <c r="C1372">
        <v>1</v>
      </c>
    </row>
    <row r="1373" spans="1:3">
      <c r="A1373">
        <v>0.2</v>
      </c>
      <c r="B1373">
        <v>5.0118723362727202</v>
      </c>
      <c r="C1373">
        <v>1</v>
      </c>
    </row>
    <row r="1374" spans="1:3">
      <c r="A1374">
        <v>0.2</v>
      </c>
      <c r="B1374">
        <v>5.1286138399136503</v>
      </c>
      <c r="C1374">
        <v>1</v>
      </c>
    </row>
    <row r="1375" spans="1:3">
      <c r="A1375">
        <v>0.2</v>
      </c>
      <c r="B1375">
        <v>5.2480746024977201</v>
      </c>
      <c r="C1375">
        <v>1</v>
      </c>
    </row>
    <row r="1376" spans="1:3">
      <c r="A1376">
        <v>0.2</v>
      </c>
      <c r="B1376">
        <v>5.3703179637025302</v>
      </c>
      <c r="C1376">
        <v>1</v>
      </c>
    </row>
    <row r="1377" spans="1:3">
      <c r="A1377">
        <v>0.2</v>
      </c>
      <c r="B1377">
        <v>5.4954087385762502</v>
      </c>
      <c r="C1377">
        <v>1</v>
      </c>
    </row>
    <row r="1378" spans="1:3">
      <c r="A1378">
        <v>0.2</v>
      </c>
      <c r="B1378">
        <v>5.6234132519034903</v>
      </c>
      <c r="C1378">
        <v>1</v>
      </c>
    </row>
    <row r="1379" spans="1:3">
      <c r="A1379">
        <v>0.2</v>
      </c>
      <c r="B1379">
        <v>5.7543993733715704</v>
      </c>
      <c r="C1379">
        <v>1</v>
      </c>
    </row>
    <row r="1380" spans="1:3">
      <c r="A1380">
        <v>0.2</v>
      </c>
      <c r="B1380">
        <v>5.8884365535559002</v>
      </c>
      <c r="C1380">
        <v>1</v>
      </c>
    </row>
    <row r="1381" spans="1:3">
      <c r="A1381">
        <v>0.2</v>
      </c>
      <c r="B1381">
        <v>6.0255958607435796</v>
      </c>
      <c r="C1381">
        <v>1</v>
      </c>
    </row>
    <row r="1382" spans="1:3">
      <c r="A1382">
        <v>0.2</v>
      </c>
      <c r="B1382">
        <v>6.1659500186148204</v>
      </c>
      <c r="C1382">
        <v>1</v>
      </c>
    </row>
    <row r="1383" spans="1:3">
      <c r="A1383">
        <v>0.2</v>
      </c>
      <c r="B1383">
        <v>6.3095734448019298</v>
      </c>
      <c r="C1383">
        <v>1</v>
      </c>
    </row>
    <row r="1384" spans="1:3">
      <c r="A1384">
        <v>0.2</v>
      </c>
      <c r="B1384">
        <v>6.4565422903465599</v>
      </c>
      <c r="C1384">
        <v>1</v>
      </c>
    </row>
    <row r="1385" spans="1:3">
      <c r="A1385">
        <v>0.2</v>
      </c>
      <c r="B1385">
        <v>6.6069344800759602</v>
      </c>
      <c r="C1385">
        <v>1</v>
      </c>
    </row>
    <row r="1386" spans="1:3">
      <c r="A1386">
        <v>0.2</v>
      </c>
      <c r="B1386">
        <v>6.7608297539198201</v>
      </c>
      <c r="C1386">
        <v>1</v>
      </c>
    </row>
    <row r="1387" spans="1:3">
      <c r="A1387">
        <v>0.2</v>
      </c>
      <c r="B1387">
        <v>6.9183097091893604</v>
      </c>
      <c r="C1387">
        <v>1</v>
      </c>
    </row>
    <row r="1388" spans="1:3">
      <c r="A1388">
        <v>0.2</v>
      </c>
      <c r="B1388">
        <v>7.0794578438413902</v>
      </c>
      <c r="C1388">
        <v>1</v>
      </c>
    </row>
    <row r="1389" spans="1:3">
      <c r="A1389">
        <v>0.2</v>
      </c>
      <c r="B1389">
        <v>7.2443596007499096</v>
      </c>
      <c r="C1389">
        <v>1</v>
      </c>
    </row>
    <row r="1390" spans="1:3">
      <c r="A1390">
        <v>0.2</v>
      </c>
      <c r="B1390">
        <v>7.41310241300918</v>
      </c>
      <c r="C1390">
        <v>1</v>
      </c>
    </row>
    <row r="1391" spans="1:3">
      <c r="A1391">
        <v>0.2</v>
      </c>
      <c r="B1391">
        <v>7.5857757502918401</v>
      </c>
      <c r="C1391">
        <v>1</v>
      </c>
    </row>
    <row r="1392" spans="1:3">
      <c r="A1392">
        <v>0.2</v>
      </c>
      <c r="B1392">
        <v>7.7624711662869297</v>
      </c>
      <c r="C1392">
        <v>1</v>
      </c>
    </row>
    <row r="1393" spans="1:3">
      <c r="A1393">
        <v>0.2</v>
      </c>
      <c r="B1393">
        <v>7.9432823472428202</v>
      </c>
      <c r="C1393">
        <v>1</v>
      </c>
    </row>
    <row r="1394" spans="1:3">
      <c r="A1394">
        <v>0.2</v>
      </c>
      <c r="B1394">
        <v>8.1283051616409896</v>
      </c>
      <c r="C1394">
        <v>1</v>
      </c>
    </row>
    <row r="1395" spans="1:3">
      <c r="A1395">
        <v>0.2</v>
      </c>
      <c r="B1395">
        <v>8.3176377110267108</v>
      </c>
      <c r="C1395">
        <v>1</v>
      </c>
    </row>
    <row r="1396" spans="1:3">
      <c r="A1396">
        <v>0.2</v>
      </c>
      <c r="B1396">
        <v>8.5113803820237592</v>
      </c>
      <c r="C1396">
        <v>1</v>
      </c>
    </row>
    <row r="1397" spans="1:3">
      <c r="A1397">
        <v>0.2</v>
      </c>
      <c r="B1397">
        <v>8.7096358995608103</v>
      </c>
      <c r="C1397">
        <v>1</v>
      </c>
    </row>
    <row r="1398" spans="1:3">
      <c r="A1398">
        <v>0.2</v>
      </c>
      <c r="B1398">
        <v>8.9125093813374594</v>
      </c>
      <c r="C1398">
        <v>1</v>
      </c>
    </row>
    <row r="1399" spans="1:3">
      <c r="A1399">
        <v>0.2</v>
      </c>
      <c r="B1399">
        <v>9.1201083935591001</v>
      </c>
      <c r="C1399">
        <v>1</v>
      </c>
    </row>
    <row r="1400" spans="1:3">
      <c r="A1400">
        <v>0.2</v>
      </c>
      <c r="B1400">
        <v>9.3325430079698997</v>
      </c>
      <c r="C1400">
        <v>1</v>
      </c>
    </row>
    <row r="1401" spans="1:3">
      <c r="A1401">
        <v>0.2</v>
      </c>
      <c r="B1401">
        <v>9.5499258602143708</v>
      </c>
      <c r="C1401">
        <v>1</v>
      </c>
    </row>
    <row r="1402" spans="1:3">
      <c r="A1402">
        <v>0.2</v>
      </c>
      <c r="B1402">
        <v>9.7723722095581103</v>
      </c>
      <c r="C1402">
        <v>1</v>
      </c>
    </row>
    <row r="1403" spans="1:3">
      <c r="A1403">
        <v>0.2</v>
      </c>
      <c r="B1403">
        <v>10</v>
      </c>
      <c r="C1403">
        <v>1</v>
      </c>
    </row>
    <row r="1404" spans="1:3">
      <c r="A1404">
        <v>0.3</v>
      </c>
      <c r="B1404" s="2">
        <v>9.9999999999999995E-7</v>
      </c>
      <c r="C1404" s="2">
        <v>6.5612222790758994E-5</v>
      </c>
    </row>
    <row r="1405" spans="1:3">
      <c r="A1405">
        <v>0.3</v>
      </c>
      <c r="B1405" s="2">
        <v>1.0232929922807499E-6</v>
      </c>
      <c r="C1405" s="2">
        <v>6.7140580771286407E-5</v>
      </c>
    </row>
    <row r="1406" spans="1:3">
      <c r="A1406">
        <v>0.3</v>
      </c>
      <c r="B1406" s="2">
        <v>1.0471285480509E-6</v>
      </c>
      <c r="C1406" s="2">
        <v>6.8704541279403594E-5</v>
      </c>
    </row>
    <row r="1407" spans="1:3">
      <c r="A1407">
        <v>0.3</v>
      </c>
      <c r="B1407" s="2">
        <v>1.07151930523761E-6</v>
      </c>
      <c r="C1407" s="2">
        <v>7.0304933722188905E-5</v>
      </c>
    </row>
    <row r="1408" spans="1:3">
      <c r="A1408">
        <v>0.3</v>
      </c>
      <c r="B1408" s="2">
        <v>1.09647819614319E-6</v>
      </c>
      <c r="C1408" s="2">
        <v>7.1942606831638904E-5</v>
      </c>
    </row>
    <row r="1409" spans="1:3">
      <c r="A1409">
        <v>0.3</v>
      </c>
      <c r="B1409" s="2">
        <v>1.1220184543019601E-6</v>
      </c>
      <c r="C1409" s="2">
        <v>7.3618429115065501E-5</v>
      </c>
    </row>
    <row r="1410" spans="1:3">
      <c r="A1410">
        <v>0.3</v>
      </c>
      <c r="B1410" s="2">
        <v>1.14815362149688E-6</v>
      </c>
      <c r="C1410" s="2">
        <v>7.5333289315996201E-5</v>
      </c>
    </row>
    <row r="1411" spans="1:3">
      <c r="A1411">
        <v>0.3</v>
      </c>
      <c r="B1411" s="2">
        <v>1.17489755493953E-6</v>
      </c>
      <c r="C1411" s="2">
        <v>7.7088096885822002E-5</v>
      </c>
    </row>
    <row r="1412" spans="1:3">
      <c r="A1412">
        <v>0.3</v>
      </c>
      <c r="B1412" s="2">
        <v>1.20226443461741E-6</v>
      </c>
      <c r="C1412" s="2">
        <v>7.8883782466445597E-5</v>
      </c>
    </row>
    <row r="1413" spans="1:3">
      <c r="A1413">
        <v>0.3</v>
      </c>
      <c r="B1413" s="2">
        <v>1.2302687708123801E-6</v>
      </c>
      <c r="C1413" s="2">
        <v>8.07212983841868E-5</v>
      </c>
    </row>
    <row r="1414" spans="1:3">
      <c r="A1414">
        <v>0.3</v>
      </c>
      <c r="B1414" s="2">
        <v>1.2589254117941699E-6</v>
      </c>
      <c r="C1414" s="2">
        <v>8.2601619155206005E-5</v>
      </c>
    </row>
    <row r="1415" spans="1:3">
      <c r="A1415">
        <v>0.3</v>
      </c>
      <c r="B1415" s="2">
        <v>1.2882495516931301E-6</v>
      </c>
      <c r="C1415" s="2">
        <v>8.45257420027169E-5</v>
      </c>
    </row>
    <row r="1416" spans="1:3">
      <c r="A1416">
        <v>0.3</v>
      </c>
      <c r="B1416" s="2">
        <v>1.3182567385564099E-6</v>
      </c>
      <c r="C1416" s="2">
        <v>8.64946873862611E-5</v>
      </c>
    </row>
    <row r="1417" spans="1:3">
      <c r="A1417">
        <v>0.3</v>
      </c>
      <c r="B1417" s="2">
        <v>1.3489628825916499E-6</v>
      </c>
      <c r="C1417" s="2">
        <v>8.8509499543332497E-5</v>
      </c>
    </row>
    <row r="1418" spans="1:3">
      <c r="A1418">
        <v>0.3</v>
      </c>
      <c r="B1418" s="2">
        <v>1.38038426460288E-6</v>
      </c>
      <c r="C1418" s="2">
        <v>9.0571247043629406E-5</v>
      </c>
    </row>
    <row r="1419" spans="1:3">
      <c r="A1419">
        <v>0.3</v>
      </c>
      <c r="B1419" s="2">
        <v>1.4125375446227601E-6</v>
      </c>
      <c r="C1419" s="2">
        <v>9.2681023356240094E-5</v>
      </c>
    </row>
    <row r="1420" spans="1:3">
      <c r="A1420">
        <v>0.3</v>
      </c>
      <c r="B1420" s="2">
        <v>1.4454397707459301E-6</v>
      </c>
      <c r="C1420" s="2">
        <v>9.4839947430057996E-5</v>
      </c>
    </row>
    <row r="1421" spans="1:3">
      <c r="A1421">
        <v>0.3</v>
      </c>
      <c r="B1421" s="2">
        <v>1.47910838816821E-6</v>
      </c>
      <c r="C1421" s="2">
        <v>9.7049164287736896E-5</v>
      </c>
    </row>
    <row r="1422" spans="1:3">
      <c r="A1422">
        <v>0.3</v>
      </c>
      <c r="B1422" s="2">
        <v>1.5135612484362099E-6</v>
      </c>
      <c r="C1422" s="2">
        <v>9.93098456335013E-5</v>
      </c>
    </row>
    <row r="1423" spans="1:3">
      <c r="A1423">
        <v>0.3</v>
      </c>
      <c r="B1423" s="2">
        <v>1.54881661891248E-6</v>
      </c>
      <c r="C1423">
        <v>1.0162319047514E-4</v>
      </c>
    </row>
    <row r="1424" spans="1:3">
      <c r="A1424">
        <v>0.3</v>
      </c>
      <c r="B1424" s="2">
        <v>1.5848931924611101E-6</v>
      </c>
      <c r="C1424">
        <v>1.03990425760508E-4</v>
      </c>
    </row>
    <row r="1425" spans="1:3">
      <c r="A1425">
        <v>0.3</v>
      </c>
      <c r="B1425" s="2">
        <v>1.62181009735893E-6</v>
      </c>
      <c r="C1425">
        <v>1.06412807028879E-4</v>
      </c>
    </row>
    <row r="1426" spans="1:3">
      <c r="A1426">
        <v>0.3</v>
      </c>
      <c r="B1426" s="2">
        <v>1.6595869074375601E-6</v>
      </c>
      <c r="C1426">
        <v>1.08891619077501E-4</v>
      </c>
    </row>
    <row r="1427" spans="1:3">
      <c r="A1427">
        <v>0.3</v>
      </c>
      <c r="B1427" s="2">
        <v>1.6982436524617499E-6</v>
      </c>
      <c r="C1427">
        <v>1.1142817664369801E-4</v>
      </c>
    </row>
    <row r="1428" spans="1:3">
      <c r="A1428">
        <v>0.3</v>
      </c>
      <c r="B1428" s="2">
        <v>1.7378008287493799E-6</v>
      </c>
      <c r="C1428">
        <v>1.14023825102889E-4</v>
      </c>
    </row>
    <row r="1429" spans="1:3">
      <c r="A1429">
        <v>0.3</v>
      </c>
      <c r="B1429" s="2">
        <v>1.7782794100389199E-6</v>
      </c>
      <c r="C1429">
        <v>1.16679941182902E-4</v>
      </c>
    </row>
    <row r="1430" spans="1:3">
      <c r="A1430">
        <v>0.3</v>
      </c>
      <c r="B1430" s="2">
        <v>1.81970085860998E-6</v>
      </c>
      <c r="C1430">
        <v>1.1939793369495099E-4</v>
      </c>
    </row>
    <row r="1431" spans="1:3">
      <c r="A1431">
        <v>0.3</v>
      </c>
      <c r="B1431" s="2">
        <v>1.86208713666287E-6</v>
      </c>
      <c r="C1431">
        <v>1.22179244281673E-4</v>
      </c>
    </row>
    <row r="1432" spans="1:3">
      <c r="A1432">
        <v>0.3</v>
      </c>
      <c r="B1432" s="2">
        <v>1.90546071796325E-6</v>
      </c>
      <c r="C1432">
        <v>1.25025348182624E-4</v>
      </c>
    </row>
    <row r="1433" spans="1:3">
      <c r="A1433">
        <v>0.3</v>
      </c>
      <c r="B1433" s="2">
        <v>1.9498445997580501E-6</v>
      </c>
      <c r="C1433">
        <v>1.27937755017642E-4</v>
      </c>
    </row>
    <row r="1434" spans="1:3">
      <c r="A1434">
        <v>0.3</v>
      </c>
      <c r="B1434" s="2">
        <v>1.99526231496888E-6</v>
      </c>
      <c r="C1434">
        <v>1.30918009588493E-4</v>
      </c>
    </row>
    <row r="1435" spans="1:3">
      <c r="A1435">
        <v>0.3</v>
      </c>
      <c r="B1435" s="2">
        <v>2.0417379446695299E-6</v>
      </c>
      <c r="C1435">
        <v>1.3396769269923101E-4</v>
      </c>
    </row>
    <row r="1436" spans="1:3">
      <c r="A1436">
        <v>0.3</v>
      </c>
      <c r="B1436" s="2">
        <v>2.0892961308540398E-6</v>
      </c>
      <c r="C1436">
        <v>1.3708842199569999E-4</v>
      </c>
    </row>
    <row r="1437" spans="1:3">
      <c r="A1437">
        <v>0.3</v>
      </c>
      <c r="B1437" s="2">
        <v>2.1379620895022301E-6</v>
      </c>
      <c r="C1437">
        <v>1.4028185282464301E-4</v>
      </c>
    </row>
    <row r="1438" spans="1:3">
      <c r="A1438">
        <v>0.3</v>
      </c>
      <c r="B1438" s="2">
        <v>2.18776162394955E-6</v>
      </c>
      <c r="C1438">
        <v>1.43549679112861E-4</v>
      </c>
    </row>
    <row r="1439" spans="1:3">
      <c r="A1439">
        <v>0.3</v>
      </c>
      <c r="B1439" s="2">
        <v>2.2387211385683401E-6</v>
      </c>
      <c r="C1439">
        <v>1.46893634266899E-4</v>
      </c>
    </row>
    <row r="1440" spans="1:3">
      <c r="A1440">
        <v>0.3</v>
      </c>
      <c r="B1440" s="2">
        <v>2.2908676527677701E-6</v>
      </c>
      <c r="C1440">
        <v>1.50315492093738E-4</v>
      </c>
    </row>
    <row r="1441" spans="1:3">
      <c r="A1441">
        <v>0.3</v>
      </c>
      <c r="B1441" s="2">
        <v>2.3442288153199201E-6</v>
      </c>
      <c r="C1441">
        <v>1.53817067742979E-4</v>
      </c>
    </row>
    <row r="1442" spans="1:3">
      <c r="A1442">
        <v>0.3</v>
      </c>
      <c r="B1442" s="2">
        <v>2.3988329190194901E-6</v>
      </c>
      <c r="C1442">
        <v>1.5740021867103601E-4</v>
      </c>
    </row>
    <row r="1443" spans="1:3">
      <c r="A1443">
        <v>0.3</v>
      </c>
      <c r="B1443" s="2">
        <v>2.4547089156850301E-6</v>
      </c>
      <c r="C1443">
        <v>1.61066845627835E-4</v>
      </c>
    </row>
    <row r="1444" spans="1:3">
      <c r="A1444">
        <v>0.3</v>
      </c>
      <c r="B1444" s="2">
        <v>2.5118864315095802E-6</v>
      </c>
      <c r="C1444">
        <v>1.6481889366656599E-4</v>
      </c>
    </row>
    <row r="1445" spans="1:3">
      <c r="A1445">
        <v>0.3</v>
      </c>
      <c r="B1445" s="2">
        <v>2.57039578276886E-6</v>
      </c>
      <c r="C1445">
        <v>1.6865835317700099E-4</v>
      </c>
    </row>
    <row r="1446" spans="1:3">
      <c r="A1446">
        <v>0.3</v>
      </c>
      <c r="B1446" s="2">
        <v>2.63026799189538E-6</v>
      </c>
      <c r="C1446">
        <v>1.7258726094296199E-4</v>
      </c>
    </row>
    <row r="1447" spans="1:3">
      <c r="A1447">
        <v>0.3</v>
      </c>
      <c r="B1447" s="2">
        <v>2.69153480392691E-6</v>
      </c>
      <c r="C1447">
        <v>1.7660770122448E-4</v>
      </c>
    </row>
    <row r="1448" spans="1:3">
      <c r="A1448">
        <v>0.3</v>
      </c>
      <c r="B1448" s="2">
        <v>2.7542287033381701E-6</v>
      </c>
      <c r="C1448">
        <v>1.80721806865233E-4</v>
      </c>
    </row>
    <row r="1449" spans="1:3">
      <c r="A1449">
        <v>0.3</v>
      </c>
      <c r="B1449" s="2">
        <v>2.8183829312644602E-6</v>
      </c>
      <c r="C1449">
        <v>1.8493176042584899E-4</v>
      </c>
    </row>
    <row r="1450" spans="1:3">
      <c r="A1450">
        <v>0.3</v>
      </c>
      <c r="B1450" s="2">
        <v>2.8840315031266101E-6</v>
      </c>
      <c r="C1450">
        <v>1.89239795343699E-4</v>
      </c>
    </row>
    <row r="1451" spans="1:3">
      <c r="A1451">
        <v>0.3</v>
      </c>
      <c r="B1451" s="2">
        <v>2.9512092266663799E-6</v>
      </c>
      <c r="C1451">
        <v>1.93648197119767E-4</v>
      </c>
    </row>
    <row r="1452" spans="1:3">
      <c r="A1452">
        <v>0.3</v>
      </c>
      <c r="B1452" s="2">
        <v>3.0199517204020201E-6</v>
      </c>
      <c r="C1452">
        <v>1.9815930453326999E-4</v>
      </c>
    </row>
    <row r="1453" spans="1:3">
      <c r="A1453">
        <v>0.3</v>
      </c>
      <c r="B1453" s="2">
        <v>3.0902954325135902E-6</v>
      </c>
      <c r="C1453">
        <v>2.0277551088463899E-4</v>
      </c>
    </row>
    <row r="1454" spans="1:3">
      <c r="A1454">
        <v>0.3</v>
      </c>
      <c r="B1454" s="2">
        <v>3.16227766016838E-6</v>
      </c>
      <c r="C1454">
        <v>2.07499265267571E-4</v>
      </c>
    </row>
    <row r="1455" spans="1:3">
      <c r="A1455">
        <v>0.3</v>
      </c>
      <c r="B1455" s="2">
        <v>3.2359365692962801E-6</v>
      </c>
      <c r="C1455">
        <v>2.1233307387078399E-4</v>
      </c>
    </row>
    <row r="1456" spans="1:3">
      <c r="A1456">
        <v>0.3</v>
      </c>
      <c r="B1456" s="2">
        <v>3.3113112148259098E-6</v>
      </c>
      <c r="C1456">
        <v>2.17279501310213E-4</v>
      </c>
    </row>
    <row r="1457" spans="1:3">
      <c r="A1457">
        <v>0.3</v>
      </c>
      <c r="B1457" s="2">
        <v>3.3884415613920301E-6</v>
      </c>
      <c r="C1457">
        <v>2.22341171992339E-4</v>
      </c>
    </row>
    <row r="1458" spans="1:3">
      <c r="A1458">
        <v>0.3</v>
      </c>
      <c r="B1458" s="2">
        <v>3.4673685045253198E-6</v>
      </c>
      <c r="C1458">
        <v>2.2752077150938E-4</v>
      </c>
    </row>
    <row r="1459" spans="1:3">
      <c r="A1459">
        <v>0.3</v>
      </c>
      <c r="B1459" s="2">
        <v>3.54813389233575E-6</v>
      </c>
      <c r="C1459">
        <v>2.32821048067112E-4</v>
      </c>
    </row>
    <row r="1460" spans="1:3">
      <c r="A1460">
        <v>0.3</v>
      </c>
      <c r="B1460" s="2">
        <v>3.63078054770102E-6</v>
      </c>
      <c r="C1460">
        <v>2.3824481394605899E-4</v>
      </c>
    </row>
    <row r="1461" spans="1:3">
      <c r="A1461">
        <v>0.3</v>
      </c>
      <c r="B1461" s="2">
        <v>3.7153522909717301E-6</v>
      </c>
      <c r="C1461">
        <v>2.4379494699685E-4</v>
      </c>
    </row>
    <row r="1462" spans="1:3">
      <c r="A1462">
        <v>0.3</v>
      </c>
      <c r="B1462" s="2">
        <v>3.8018939632056098E-6</v>
      </c>
      <c r="C1462">
        <v>2.49474392170546E-4</v>
      </c>
    </row>
    <row r="1463" spans="1:3">
      <c r="A1463">
        <v>0.3</v>
      </c>
      <c r="B1463" s="2">
        <v>3.8904514499428102E-6</v>
      </c>
      <c r="C1463">
        <v>2.55286163084754E-4</v>
      </c>
    </row>
    <row r="1464" spans="1:3">
      <c r="A1464">
        <v>0.3</v>
      </c>
      <c r="B1464" s="2">
        <v>3.98107170553497E-6</v>
      </c>
      <c r="C1464">
        <v>2.6123334362636498E-4</v>
      </c>
    </row>
    <row r="1465" spans="1:3">
      <c r="A1465">
        <v>0.3</v>
      </c>
      <c r="B1465" s="2">
        <v>4.0738027780411298E-6</v>
      </c>
      <c r="C1465">
        <v>2.6731908959178198E-4</v>
      </c>
    </row>
    <row r="1466" spans="1:3">
      <c r="A1466">
        <v>0.3</v>
      </c>
      <c r="B1466" s="2">
        <v>4.1686938347033498E-6</v>
      </c>
      <c r="C1466">
        <v>2.7354663036551499E-4</v>
      </c>
    </row>
    <row r="1467" spans="1:3">
      <c r="A1467">
        <v>0.3</v>
      </c>
      <c r="B1467" s="2">
        <v>4.2657951880159299E-6</v>
      </c>
      <c r="C1467">
        <v>2.79919270638048E-4</v>
      </c>
    </row>
    <row r="1468" spans="1:3">
      <c r="A1468">
        <v>0.3</v>
      </c>
      <c r="B1468" s="2">
        <v>4.36515832240166E-6</v>
      </c>
      <c r="C1468">
        <v>2.8644039216389598E-4</v>
      </c>
    </row>
    <row r="1469" spans="1:3">
      <c r="A1469">
        <v>0.3</v>
      </c>
      <c r="B1469" s="2">
        <v>4.4668359215096304E-6</v>
      </c>
      <c r="C1469">
        <v>2.9311345556079998E-4</v>
      </c>
    </row>
    <row r="1470" spans="1:3">
      <c r="A1470">
        <v>0.3</v>
      </c>
      <c r="B1470" s="2">
        <v>4.5708818961487501E-6</v>
      </c>
      <c r="C1470">
        <v>2.99942002151025E-4</v>
      </c>
    </row>
    <row r="1471" spans="1:3">
      <c r="A1471">
        <v>0.3</v>
      </c>
      <c r="B1471" s="2">
        <v>4.6773514128719796E-6</v>
      </c>
      <c r="C1471">
        <v>3.0692965584575298E-4</v>
      </c>
    </row>
    <row r="1472" spans="1:3">
      <c r="A1472">
        <v>0.3</v>
      </c>
      <c r="B1472" s="2">
        <v>4.78630092322638E-6</v>
      </c>
      <c r="C1472">
        <v>3.14080125073583E-4</v>
      </c>
    </row>
    <row r="1473" spans="1:3">
      <c r="A1473">
        <v>0.3</v>
      </c>
      <c r="B1473" s="2">
        <v>4.8977881936844702E-6</v>
      </c>
      <c r="C1473">
        <v>3.2139720475417099E-4</v>
      </c>
    </row>
    <row r="1474" spans="1:3">
      <c r="A1474">
        <v>0.3</v>
      </c>
      <c r="B1474" s="2">
        <v>5.0118723362727199E-6</v>
      </c>
      <c r="C1474">
        <v>3.2888477831808901E-4</v>
      </c>
    </row>
    <row r="1475" spans="1:3">
      <c r="A1475">
        <v>0.3</v>
      </c>
      <c r="B1475" s="2">
        <v>5.1286138399136498E-6</v>
      </c>
      <c r="C1475">
        <v>3.3654681977396102E-4</v>
      </c>
    </row>
    <row r="1476" spans="1:3">
      <c r="A1476">
        <v>0.3</v>
      </c>
      <c r="B1476" s="2">
        <v>5.2480746024977197E-6</v>
      </c>
      <c r="C1476">
        <v>3.4438739582402398E-4</v>
      </c>
    </row>
    <row r="1477" spans="1:3">
      <c r="A1477">
        <v>0.3</v>
      </c>
      <c r="B1477" s="2">
        <v>5.3703179637025301E-6</v>
      </c>
      <c r="C1477">
        <v>3.52410668029222E-4</v>
      </c>
    </row>
    <row r="1478" spans="1:3">
      <c r="A1478">
        <v>0.3</v>
      </c>
      <c r="B1478" s="2">
        <v>5.4954087385762501E-6</v>
      </c>
      <c r="C1478">
        <v>3.6062089502502401E-4</v>
      </c>
    </row>
    <row r="1479" spans="1:3">
      <c r="A1479">
        <v>0.3</v>
      </c>
      <c r="B1479" s="2">
        <v>5.6234132519034904E-6</v>
      </c>
      <c r="C1479">
        <v>3.6902243478913801E-4</v>
      </c>
    </row>
    <row r="1480" spans="1:3">
      <c r="A1480">
        <v>0.3</v>
      </c>
      <c r="B1480" s="2">
        <v>5.7543993733715701E-6</v>
      </c>
      <c r="C1480">
        <v>3.7761974696237698E-4</v>
      </c>
    </row>
    <row r="1481" spans="1:3">
      <c r="A1481">
        <v>0.3</v>
      </c>
      <c r="B1481" s="2">
        <v>5.8884365535558799E-6</v>
      </c>
      <c r="C1481">
        <v>3.8641739522388401E-4</v>
      </c>
    </row>
    <row r="1482" spans="1:3">
      <c r="A1482">
        <v>0.3</v>
      </c>
      <c r="B1482" s="2">
        <v>6.0255958607435799E-6</v>
      </c>
      <c r="C1482">
        <v>3.9542004972204598E-4</v>
      </c>
    </row>
    <row r="1483" spans="1:3">
      <c r="A1483">
        <v>0.3</v>
      </c>
      <c r="B1483" s="2">
        <v>6.1659500186148202E-6</v>
      </c>
      <c r="C1483">
        <v>4.0463248956236199E-4</v>
      </c>
    </row>
    <row r="1484" spans="1:3">
      <c r="A1484">
        <v>0.3</v>
      </c>
      <c r="B1484" s="2">
        <v>6.3095734448019296E-6</v>
      </c>
      <c r="C1484">
        <v>4.1405960535365998E-4</v>
      </c>
    </row>
    <row r="1485" spans="1:3">
      <c r="A1485">
        <v>0.3</v>
      </c>
      <c r="B1485" s="2">
        <v>6.45654229034656E-6</v>
      </c>
      <c r="C1485">
        <v>4.2370640181398902E-4</v>
      </c>
    </row>
    <row r="1486" spans="1:3">
      <c r="A1486">
        <v>0.3</v>
      </c>
      <c r="B1486" s="2">
        <v>6.6069344800759602E-6</v>
      </c>
      <c r="C1486">
        <v>4.3357800043763398E-4</v>
      </c>
    </row>
    <row r="1487" spans="1:3">
      <c r="A1487">
        <v>0.3</v>
      </c>
      <c r="B1487" s="2">
        <v>6.7608297539198197E-6</v>
      </c>
      <c r="C1487">
        <v>4.4367964222466997E-4</v>
      </c>
    </row>
    <row r="1488" spans="1:3">
      <c r="A1488">
        <v>0.3</v>
      </c>
      <c r="B1488" s="2">
        <v>6.91830970918936E-6</v>
      </c>
      <c r="C1488">
        <v>4.54016690474552E-4</v>
      </c>
    </row>
    <row r="1489" spans="1:3">
      <c r="A1489">
        <v>0.3</v>
      </c>
      <c r="B1489" s="2">
        <v>7.0794578438413699E-6</v>
      </c>
      <c r="C1489">
        <v>4.6459463364523798E-4</v>
      </c>
    </row>
    <row r="1490" spans="1:3">
      <c r="A1490">
        <v>0.3</v>
      </c>
      <c r="B1490" s="2">
        <v>7.2443596007499101E-6</v>
      </c>
      <c r="C1490">
        <v>4.7541908827939902E-4</v>
      </c>
    </row>
    <row r="1491" spans="1:3">
      <c r="A1491">
        <v>0.3</v>
      </c>
      <c r="B1491" s="2">
        <v>7.4131024130091797E-6</v>
      </c>
      <c r="C1491">
        <v>4.8649580199931102E-4</v>
      </c>
    </row>
    <row r="1492" spans="1:3">
      <c r="A1492">
        <v>0.3</v>
      </c>
      <c r="B1492" s="2">
        <v>7.5857757502918399E-6</v>
      </c>
      <c r="C1492">
        <v>4.9783065657203697E-4</v>
      </c>
    </row>
    <row r="1493" spans="1:3">
      <c r="A1493">
        <v>0.3</v>
      </c>
      <c r="B1493" s="2">
        <v>7.7624711662869108E-6</v>
      </c>
      <c r="C1493">
        <v>5.0942967104657404E-4</v>
      </c>
    </row>
    <row r="1494" spans="1:3">
      <c r="A1494">
        <v>0.3</v>
      </c>
      <c r="B1494" s="2">
        <v>7.9432823472428201E-6</v>
      </c>
      <c r="C1494">
        <v>5.2129900496465805E-4</v>
      </c>
    </row>
    <row r="1495" spans="1:3">
      <c r="A1495">
        <v>0.3</v>
      </c>
      <c r="B1495" s="2">
        <v>8.1283051616409898E-6</v>
      </c>
      <c r="C1495">
        <v>5.3344496164697895E-4</v>
      </c>
    </row>
    <row r="1496" spans="1:3">
      <c r="A1496">
        <v>0.3</v>
      </c>
      <c r="B1496" s="2">
        <v>8.3176377110267094E-6</v>
      </c>
      <c r="C1496">
        <v>5.4587399155659399E-4</v>
      </c>
    </row>
    <row r="1497" spans="1:3">
      <c r="A1497">
        <v>0.3</v>
      </c>
      <c r="B1497" s="2">
        <v>8.5113803820237598E-6</v>
      </c>
      <c r="C1497">
        <v>5.58592695741348E-4</v>
      </c>
    </row>
    <row r="1498" spans="1:3">
      <c r="A1498">
        <v>0.3</v>
      </c>
      <c r="B1498" s="2">
        <v>8.7096358995608107E-6</v>
      </c>
      <c r="C1498">
        <v>5.71607829357205E-4</v>
      </c>
    </row>
    <row r="1499" spans="1:3">
      <c r="A1499">
        <v>0.3</v>
      </c>
      <c r="B1499" s="2">
        <v>8.9125093813374595E-6</v>
      </c>
      <c r="C1499">
        <v>5.8492630527436497E-4</v>
      </c>
    </row>
    <row r="1500" spans="1:3">
      <c r="A1500">
        <v>0.3</v>
      </c>
      <c r="B1500" s="2">
        <v>9.1201083935590998E-6</v>
      </c>
      <c r="C1500">
        <v>5.9855519776818905E-4</v>
      </c>
    </row>
    <row r="1501" spans="1:3">
      <c r="A1501">
        <v>0.3</v>
      </c>
      <c r="B1501" s="2">
        <v>9.3325430079699093E-6</v>
      </c>
      <c r="C1501">
        <v>6.1250174629688204E-4</v>
      </c>
    </row>
    <row r="1502" spans="1:3">
      <c r="A1502">
        <v>0.3</v>
      </c>
      <c r="B1502" s="2">
        <v>9.5499258602143705E-6</v>
      </c>
      <c r="C1502">
        <v>6.2677335936804396E-4</v>
      </c>
    </row>
    <row r="1503" spans="1:3">
      <c r="A1503">
        <v>0.3</v>
      </c>
      <c r="B1503" s="2">
        <v>9.7723722095581093E-6</v>
      </c>
      <c r="C1503">
        <v>6.4137761849614595E-4</v>
      </c>
    </row>
    <row r="1504" spans="1:3">
      <c r="A1504">
        <v>0.3</v>
      </c>
      <c r="B1504" s="2">
        <v>1.0000000000000001E-5</v>
      </c>
      <c r="C1504">
        <v>6.5632228225317004E-4</v>
      </c>
    </row>
    <row r="1505" spans="1:3">
      <c r="A1505">
        <v>0.3</v>
      </c>
      <c r="B1505" s="2">
        <v>1.0232929922807499E-5</v>
      </c>
      <c r="C1505">
        <v>6.7161529041452996E-4</v>
      </c>
    </row>
    <row r="1506" spans="1:3">
      <c r="A1506">
        <v>0.3</v>
      </c>
      <c r="B1506" s="2">
        <v>1.0471285480509001E-5</v>
      </c>
      <c r="C1506">
        <v>6.8726476820261603E-4</v>
      </c>
    </row>
    <row r="1507" spans="1:3">
      <c r="A1507">
        <v>0.3</v>
      </c>
      <c r="B1507" s="2">
        <v>1.0715193052376101E-5</v>
      </c>
      <c r="C1507">
        <v>7.0327903063025898E-4</v>
      </c>
    </row>
    <row r="1508" spans="1:3">
      <c r="A1508">
        <v>0.3</v>
      </c>
      <c r="B1508" s="2">
        <v>1.0964781961431899E-5</v>
      </c>
      <c r="C1508">
        <v>7.1966658694646701E-4</v>
      </c>
    </row>
    <row r="1509" spans="1:3">
      <c r="A1509">
        <v>0.3</v>
      </c>
      <c r="B1509" s="2">
        <v>1.12201845430196E-5</v>
      </c>
      <c r="C1509">
        <v>7.3643614518692404E-4</v>
      </c>
    </row>
    <row r="1510" spans="1:3">
      <c r="A1510">
        <v>0.3</v>
      </c>
      <c r="B1510" s="2">
        <v>1.14815362149688E-5</v>
      </c>
      <c r="C1510">
        <v>7.53596616831696E-4</v>
      </c>
    </row>
    <row r="1511" spans="1:3">
      <c r="A1511">
        <v>0.3</v>
      </c>
      <c r="B1511" s="2">
        <v>1.1748975549395301E-5</v>
      </c>
      <c r="C1511">
        <v>7.7115712157271301E-4</v>
      </c>
    </row>
    <row r="1512" spans="1:3">
      <c r="A1512">
        <v>0.3</v>
      </c>
      <c r="B1512" s="2">
        <v>1.20226443461741E-5</v>
      </c>
      <c r="C1512">
        <v>7.8912699219367598E-4</v>
      </c>
    </row>
    <row r="1513" spans="1:3">
      <c r="A1513">
        <v>0.3</v>
      </c>
      <c r="B1513" s="2">
        <v>1.23026877081238E-5</v>
      </c>
      <c r="C1513">
        <v>8.0751577956502405E-4</v>
      </c>
    </row>
    <row r="1514" spans="1:3">
      <c r="A1514">
        <v>0.3</v>
      </c>
      <c r="B1514" s="2">
        <v>1.25892541179417E-5</v>
      </c>
      <c r="C1514">
        <v>8.2633325775674103E-4</v>
      </c>
    </row>
    <row r="1515" spans="1:3">
      <c r="A1515">
        <v>0.3</v>
      </c>
      <c r="B1515" s="2">
        <v>1.2882495516931299E-5</v>
      </c>
      <c r="C1515">
        <v>8.4558942927179996E-4</v>
      </c>
    </row>
    <row r="1516" spans="1:3">
      <c r="A1516">
        <v>0.3</v>
      </c>
      <c r="B1516" s="2">
        <v>1.31825673855641E-5</v>
      </c>
      <c r="C1516">
        <v>8.6529453040313598E-4</v>
      </c>
    </row>
    <row r="1517" spans="1:3">
      <c r="A1517">
        <v>0.3</v>
      </c>
      <c r="B1517" s="2">
        <v>1.3489628825916499E-5</v>
      </c>
      <c r="C1517">
        <v>8.8545903671711297E-4</v>
      </c>
    </row>
    <row r="1518" spans="1:3">
      <c r="A1518">
        <v>0.3</v>
      </c>
      <c r="B1518" s="2">
        <v>1.38038426460289E-5</v>
      </c>
      <c r="C1518">
        <v>9.0609366866647003E-4</v>
      </c>
    </row>
    <row r="1519" spans="1:3">
      <c r="A1519">
        <v>0.3</v>
      </c>
      <c r="B1519" s="2">
        <v>1.4125375446227601E-5</v>
      </c>
      <c r="C1519">
        <v>9.2720939733590302E-4</v>
      </c>
    </row>
    <row r="1520" spans="1:3">
      <c r="A1520">
        <v>0.3</v>
      </c>
      <c r="B1520" s="2">
        <v>1.4454397707459301E-5</v>
      </c>
      <c r="C1520">
        <v>9.4881745032341898E-4</v>
      </c>
    </row>
    <row r="1521" spans="1:3">
      <c r="A1521">
        <v>0.3</v>
      </c>
      <c r="B1521" s="2">
        <v>1.47910838816821E-5</v>
      </c>
      <c r="C1521">
        <v>9.7092931776072305E-4</v>
      </c>
    </row>
    <row r="1522" spans="1:3">
      <c r="A1522">
        <v>0.3</v>
      </c>
      <c r="B1522" s="2">
        <v>1.51356124843621E-5</v>
      </c>
      <c r="C1522">
        <v>9.9355675847598995E-4</v>
      </c>
    </row>
    <row r="1523" spans="1:3">
      <c r="A1523">
        <v>0.3</v>
      </c>
      <c r="B1523" s="2">
        <v>1.54881661891248E-5</v>
      </c>
      <c r="C1523">
        <v>1.01671180630243E-3</v>
      </c>
    </row>
    <row r="1524" spans="1:3">
      <c r="A1524">
        <v>0.3</v>
      </c>
      <c r="B1524" s="2">
        <v>1.5848931924611101E-5</v>
      </c>
      <c r="C1524">
        <v>1.0404067765361299E-3</v>
      </c>
    </row>
    <row r="1525" spans="1:3">
      <c r="A1525">
        <v>0.3</v>
      </c>
      <c r="B1525" s="2">
        <v>1.6218100973589298E-5</v>
      </c>
      <c r="C1525">
        <v>1.0646542725468E-3</v>
      </c>
    </row>
    <row r="1526" spans="1:3">
      <c r="A1526">
        <v>0.3</v>
      </c>
      <c r="B1526" s="2">
        <v>1.6595869074375602E-5</v>
      </c>
      <c r="C1526">
        <v>1.0894671925450699E-3</v>
      </c>
    </row>
    <row r="1527" spans="1:3">
      <c r="A1527">
        <v>0.3</v>
      </c>
      <c r="B1527" s="2">
        <v>1.69824365246175E-5</v>
      </c>
      <c r="C1527">
        <v>1.11485873651008E-3</v>
      </c>
    </row>
    <row r="1528" spans="1:3">
      <c r="A1528">
        <v>0.3</v>
      </c>
      <c r="B1528" s="2">
        <v>1.7378008287493801E-5</v>
      </c>
      <c r="C1528">
        <v>1.14084241328132E-3</v>
      </c>
    </row>
    <row r="1529" spans="1:3">
      <c r="A1529">
        <v>0.3</v>
      </c>
      <c r="B1529" s="2">
        <v>1.7782794100389199E-5</v>
      </c>
      <c r="C1529">
        <v>1.16743204781858E-3</v>
      </c>
    </row>
    <row r="1530" spans="1:3">
      <c r="A1530">
        <v>0.3</v>
      </c>
      <c r="B1530" s="2">
        <v>1.81970085860998E-5</v>
      </c>
      <c r="C1530">
        <v>1.1946417886340801E-3</v>
      </c>
    </row>
    <row r="1531" spans="1:3">
      <c r="A1531">
        <v>0.3</v>
      </c>
      <c r="B1531" s="2">
        <v>1.8620871366628701E-5</v>
      </c>
      <c r="C1531">
        <v>1.222486115401E-3</v>
      </c>
    </row>
    <row r="1532" spans="1:3">
      <c r="A1532">
        <v>0.3</v>
      </c>
      <c r="B1532" s="2">
        <v>1.9054607179632501E-5</v>
      </c>
      <c r="C1532">
        <v>1.25097984674262E-3</v>
      </c>
    </row>
    <row r="1533" spans="1:3">
      <c r="A1533">
        <v>0.3</v>
      </c>
      <c r="B1533" s="2">
        <v>1.94984459975805E-5</v>
      </c>
      <c r="C1533">
        <v>1.2801381482064199E-3</v>
      </c>
    </row>
    <row r="1534" spans="1:3">
      <c r="A1534">
        <v>0.3</v>
      </c>
      <c r="B1534" s="2">
        <v>1.99526231496888E-5</v>
      </c>
      <c r="C1534">
        <v>1.3099765404276801E-3</v>
      </c>
    </row>
    <row r="1535" spans="1:3">
      <c r="A1535">
        <v>0.3</v>
      </c>
      <c r="B1535" s="2">
        <v>2.0417379446695301E-5</v>
      </c>
      <c r="C1535">
        <v>1.3405109074870901E-3</v>
      </c>
    </row>
    <row r="1536" spans="1:3">
      <c r="A1536">
        <v>0.3</v>
      </c>
      <c r="B1536" s="2">
        <v>2.0892961308540399E-5</v>
      </c>
      <c r="C1536">
        <v>1.37175750546717E-3</v>
      </c>
    </row>
    <row r="1537" spans="1:3">
      <c r="A1537">
        <v>0.3</v>
      </c>
      <c r="B1537" s="2">
        <v>2.1379620895022299E-5</v>
      </c>
      <c r="C1537">
        <v>1.4037329712121801E-3</v>
      </c>
    </row>
    <row r="1538" spans="1:3">
      <c r="A1538">
        <v>0.3</v>
      </c>
      <c r="B1538" s="2">
        <v>2.1877616239495499E-5</v>
      </c>
      <c r="C1538">
        <v>1.43645433129667E-3</v>
      </c>
    </row>
    <row r="1539" spans="1:3">
      <c r="A1539">
        <v>0.3</v>
      </c>
      <c r="B1539" s="2">
        <v>2.23872113856834E-5</v>
      </c>
      <c r="C1539">
        <v>1.4699390112075099E-3</v>
      </c>
    </row>
    <row r="1540" spans="1:3">
      <c r="A1540">
        <v>0.3</v>
      </c>
      <c r="B1540" s="2">
        <v>2.2908676527677702E-5</v>
      </c>
      <c r="C1540">
        <v>1.5042048447447701E-3</v>
      </c>
    </row>
    <row r="1541" spans="1:3">
      <c r="A1541">
        <v>0.3</v>
      </c>
      <c r="B1541" s="2">
        <v>2.3442288153199202E-5</v>
      </c>
      <c r="C1541">
        <v>1.53927008364666E-3</v>
      </c>
    </row>
    <row r="1542" spans="1:3">
      <c r="A1542">
        <v>0.3</v>
      </c>
      <c r="B1542" s="2">
        <v>2.39883291901949E-5</v>
      </c>
      <c r="C1542">
        <v>1.57515340744413E-3</v>
      </c>
    </row>
    <row r="1543" spans="1:3">
      <c r="A1543">
        <v>0.3</v>
      </c>
      <c r="B1543" s="2">
        <v>2.4547089156850299E-5</v>
      </c>
      <c r="C1543">
        <v>1.6118739335505301E-3</v>
      </c>
    </row>
    <row r="1544" spans="1:3">
      <c r="A1544">
        <v>0.3</v>
      </c>
      <c r="B1544" s="2">
        <v>2.5118864315095802E-5</v>
      </c>
      <c r="C1544">
        <v>1.6494512275922601E-3</v>
      </c>
    </row>
    <row r="1545" spans="1:3">
      <c r="A1545">
        <v>0.3</v>
      </c>
      <c r="B1545" s="2">
        <v>2.5703957827688601E-5</v>
      </c>
      <c r="C1545">
        <v>1.6879053139862499E-3</v>
      </c>
    </row>
    <row r="1546" spans="1:3">
      <c r="A1546">
        <v>0.3</v>
      </c>
      <c r="B1546" s="2">
        <v>2.6302679918953801E-5</v>
      </c>
      <c r="C1546">
        <v>1.72725668677024E-3</v>
      </c>
    </row>
    <row r="1547" spans="1:3">
      <c r="A1547">
        <v>0.3</v>
      </c>
      <c r="B1547" s="2">
        <v>2.6915348039269099E-5</v>
      </c>
      <c r="C1547">
        <v>1.76752632069209E-3</v>
      </c>
    </row>
    <row r="1548" spans="1:3">
      <c r="A1548">
        <v>0.3</v>
      </c>
      <c r="B1548" s="2">
        <v>2.7542287033381599E-5</v>
      </c>
      <c r="C1548">
        <v>1.8087356825645801E-3</v>
      </c>
    </row>
    <row r="1549" spans="1:3">
      <c r="A1549">
        <v>0.3</v>
      </c>
      <c r="B1549" s="2">
        <v>2.8183829312644501E-5</v>
      </c>
      <c r="C1549">
        <v>1.85090674289198E-3</v>
      </c>
    </row>
    <row r="1550" spans="1:3">
      <c r="A1550">
        <v>0.3</v>
      </c>
      <c r="B1550" s="2">
        <v>2.88403150312661E-5</v>
      </c>
      <c r="C1550">
        <v>1.8940619877753401E-3</v>
      </c>
    </row>
    <row r="1551" spans="1:3">
      <c r="A1551">
        <v>0.3</v>
      </c>
      <c r="B1551" s="2">
        <v>2.95120922666638E-5</v>
      </c>
      <c r="C1551">
        <v>1.9382244311032101E-3</v>
      </c>
    </row>
    <row r="1552" spans="1:3">
      <c r="A1552">
        <v>0.3</v>
      </c>
      <c r="B1552" s="2">
        <v>3.0199517204020199E-5</v>
      </c>
      <c r="C1552">
        <v>1.9834176270347799E-3</v>
      </c>
    </row>
    <row r="1553" spans="1:3">
      <c r="A1553">
        <v>0.3</v>
      </c>
      <c r="B1553" s="2">
        <v>3.09029543251359E-5</v>
      </c>
      <c r="C1553">
        <v>2.0296656827827699E-3</v>
      </c>
    </row>
    <row r="1554" spans="1:3">
      <c r="A1554">
        <v>0.3</v>
      </c>
      <c r="B1554" s="2">
        <v>3.1622776601683802E-5</v>
      </c>
      <c r="C1554">
        <v>2.0769932717034402E-3</v>
      </c>
    </row>
    <row r="1555" spans="1:3">
      <c r="A1555">
        <v>0.3</v>
      </c>
      <c r="B1555" s="2">
        <v>3.2359365692962802E-5</v>
      </c>
      <c r="C1555">
        <v>2.12542564670127E-3</v>
      </c>
    </row>
    <row r="1556" spans="1:3">
      <c r="A1556">
        <v>0.3</v>
      </c>
      <c r="B1556" s="2">
        <v>3.3113112148259097E-5</v>
      </c>
      <c r="C1556">
        <v>2.1749886539560999E-3</v>
      </c>
    </row>
    <row r="1557" spans="1:3">
      <c r="A1557">
        <v>0.3</v>
      </c>
      <c r="B1557" s="2">
        <v>3.3884415613920303E-5</v>
      </c>
      <c r="C1557">
        <v>2.2257087469808399E-3</v>
      </c>
    </row>
    <row r="1558" spans="1:3">
      <c r="A1558">
        <v>0.3</v>
      </c>
      <c r="B1558" s="2">
        <v>3.4673685045253201E-5</v>
      </c>
      <c r="C1558">
        <v>2.27761300101776E-3</v>
      </c>
    </row>
    <row r="1559" spans="1:3">
      <c r="A1559">
        <v>0.3</v>
      </c>
      <c r="B1559" s="2">
        <v>3.54813389233575E-5</v>
      </c>
      <c r="C1559">
        <v>2.33072912778198E-3</v>
      </c>
    </row>
    <row r="1560" spans="1:3">
      <c r="A1560">
        <v>0.3</v>
      </c>
      <c r="B1560" s="2">
        <v>3.6307805477010201E-5</v>
      </c>
      <c r="C1560">
        <v>2.3850854905606302E-3</v>
      </c>
    </row>
    <row r="1561" spans="1:3">
      <c r="A1561">
        <v>0.3</v>
      </c>
      <c r="B1561" s="2">
        <v>3.7153522909717298E-5</v>
      </c>
      <c r="C1561">
        <v>2.4407111196767198E-3</v>
      </c>
    </row>
    <row r="1562" spans="1:3">
      <c r="A1562">
        <v>0.3</v>
      </c>
      <c r="B1562" s="2">
        <v>3.8018939632056103E-5</v>
      </c>
      <c r="C1562">
        <v>2.4976357283265898E-3</v>
      </c>
    </row>
    <row r="1563" spans="1:3">
      <c r="A1563">
        <v>0.3</v>
      </c>
      <c r="B1563" s="2">
        <v>3.8904514499427998E-5</v>
      </c>
      <c r="C1563">
        <v>2.5558897288005902E-3</v>
      </c>
    </row>
    <row r="1564" spans="1:3">
      <c r="A1564">
        <v>0.3</v>
      </c>
      <c r="B1564" s="2">
        <v>3.9810717055349701E-5</v>
      </c>
      <c r="C1564">
        <v>2.61550424909624E-3</v>
      </c>
    </row>
    <row r="1565" spans="1:3">
      <c r="A1565">
        <v>0.3</v>
      </c>
      <c r="B1565" s="2">
        <v>4.0738027780411301E-5</v>
      </c>
      <c r="C1565">
        <v>2.67651114993401E-3</v>
      </c>
    </row>
    <row r="1566" spans="1:3">
      <c r="A1566">
        <v>0.3</v>
      </c>
      <c r="B1566" s="2">
        <v>4.1686938347033599E-5</v>
      </c>
      <c r="C1566">
        <v>2.7389430421856202E-3</v>
      </c>
    </row>
    <row r="1567" spans="1:3">
      <c r="A1567">
        <v>0.3</v>
      </c>
      <c r="B1567" s="2">
        <v>4.2657951880159298E-5</v>
      </c>
      <c r="C1567">
        <v>2.8028333047253602E-3</v>
      </c>
    </row>
    <row r="1568" spans="1:3">
      <c r="A1568">
        <v>0.3</v>
      </c>
      <c r="B1568" s="2">
        <v>4.3651583224016702E-5</v>
      </c>
      <c r="C1568">
        <v>2.8682161027150702E-3</v>
      </c>
    </row>
    <row r="1569" spans="1:3">
      <c r="A1569">
        <v>0.3</v>
      </c>
      <c r="B1569" s="2">
        <v>4.4668359215096301E-5</v>
      </c>
      <c r="C1569">
        <v>2.9351264063335902E-3</v>
      </c>
    </row>
    <row r="1570" spans="1:3">
      <c r="A1570">
        <v>0.3</v>
      </c>
      <c r="B1570" s="2">
        <v>4.5708818961487503E-5</v>
      </c>
      <c r="C1570">
        <v>3.00360000996214E-3</v>
      </c>
    </row>
    <row r="1571" spans="1:3">
      <c r="A1571">
        <v>0.3</v>
      </c>
      <c r="B1571" s="2">
        <v>4.6773514128719803E-5</v>
      </c>
      <c r="C1571">
        <v>3.0736735518369701E-3</v>
      </c>
    </row>
    <row r="1572" spans="1:3">
      <c r="A1572">
        <v>0.3</v>
      </c>
      <c r="B1572" s="2">
        <v>4.7863009232263797E-5</v>
      </c>
      <c r="C1572">
        <v>3.1453845341812199E-3</v>
      </c>
    </row>
    <row r="1573" spans="1:3">
      <c r="A1573">
        <v>0.3</v>
      </c>
      <c r="B1573" s="2">
        <v>4.8977881936844602E-5</v>
      </c>
      <c r="C1573">
        <v>3.2187713438282298E-3</v>
      </c>
    </row>
    <row r="1574" spans="1:3">
      <c r="A1574">
        <v>0.3</v>
      </c>
      <c r="B1574" s="2">
        <v>5.0118723362727299E-5</v>
      </c>
      <c r="C1574">
        <v>3.29387327334859E-3</v>
      </c>
    </row>
    <row r="1575" spans="1:3">
      <c r="A1575">
        <v>0.3</v>
      </c>
      <c r="B1575" s="2">
        <v>5.1286138399136501E-5</v>
      </c>
      <c r="C1575">
        <v>3.3707305426940001E-3</v>
      </c>
    </row>
    <row r="1576" spans="1:3">
      <c r="A1576">
        <v>0.3</v>
      </c>
      <c r="B1576" s="2">
        <v>5.2480746024977199E-5</v>
      </c>
      <c r="C1576">
        <v>3.4493843213710502E-3</v>
      </c>
    </row>
    <row r="1577" spans="1:3">
      <c r="A1577">
        <v>0.3</v>
      </c>
      <c r="B1577" s="2">
        <v>5.3703179637025297E-5</v>
      </c>
      <c r="C1577">
        <v>3.5298767511584201E-3</v>
      </c>
    </row>
    <row r="1578" spans="1:3">
      <c r="A1578">
        <v>0.3</v>
      </c>
      <c r="B1578" s="2">
        <v>5.4954087385762501E-5</v>
      </c>
      <c r="C1578">
        <v>3.6122509693815399E-3</v>
      </c>
    </row>
    <row r="1579" spans="1:3">
      <c r="A1579">
        <v>0.3</v>
      </c>
      <c r="B1579" s="2">
        <v>5.62341325190349E-5</v>
      </c>
      <c r="C1579">
        <v>3.6965511327589598E-3</v>
      </c>
    </row>
    <row r="1580" spans="1:3">
      <c r="A1580">
        <v>0.3</v>
      </c>
      <c r="B1580" s="2">
        <v>5.7543993733715698E-5</v>
      </c>
      <c r="C1580">
        <v>3.7828224418351001E-3</v>
      </c>
    </row>
    <row r="1581" spans="1:3">
      <c r="A1581">
        <v>0.3</v>
      </c>
      <c r="B1581" s="2">
        <v>5.8884365535558799E-5</v>
      </c>
      <c r="C1581">
        <v>3.8711111660146799E-3</v>
      </c>
    </row>
    <row r="1582" spans="1:3">
      <c r="A1582">
        <v>0.3</v>
      </c>
      <c r="B1582" s="2">
        <v>6.0255958607435799E-5</v>
      </c>
      <c r="C1582">
        <v>3.9614646692140701E-3</v>
      </c>
    </row>
    <row r="1583" spans="1:3">
      <c r="A1583">
        <v>0.3</v>
      </c>
      <c r="B1583" s="2">
        <v>6.1659500186148197E-5</v>
      </c>
      <c r="C1583">
        <v>4.0539314361458601E-3</v>
      </c>
    </row>
    <row r="1584" spans="1:3">
      <c r="A1584">
        <v>0.3</v>
      </c>
      <c r="B1584" s="2">
        <v>6.3095734448019307E-5</v>
      </c>
      <c r="C1584">
        <v>4.1485610992529499E-3</v>
      </c>
    </row>
    <row r="1585" spans="1:3">
      <c r="A1585">
        <v>0.3</v>
      </c>
      <c r="B1585" s="2">
        <v>6.45654229034656E-5</v>
      </c>
      <c r="C1585">
        <v>4.2454044663088599E-3</v>
      </c>
    </row>
    <row r="1586" spans="1:3">
      <c r="A1586">
        <v>0.3</v>
      </c>
      <c r="B1586" s="2">
        <v>6.6069344800759607E-5</v>
      </c>
      <c r="C1586">
        <v>4.3445135487018604E-3</v>
      </c>
    </row>
    <row r="1587" spans="1:3">
      <c r="A1587">
        <v>0.3</v>
      </c>
      <c r="B1587" s="2">
        <v>6.7608297539198202E-5</v>
      </c>
      <c r="C1587">
        <v>4.4459415904208304E-3</v>
      </c>
    </row>
    <row r="1588" spans="1:3">
      <c r="A1588">
        <v>0.3</v>
      </c>
      <c r="B1588" s="2">
        <v>6.9183097091893598E-5</v>
      </c>
      <c r="C1588">
        <v>4.5497430977609098E-3</v>
      </c>
    </row>
    <row r="1589" spans="1:3">
      <c r="A1589">
        <v>0.3</v>
      </c>
      <c r="B1589" s="2">
        <v>7.0794578438413704E-5</v>
      </c>
      <c r="C1589">
        <v>4.6559738697680396E-3</v>
      </c>
    </row>
    <row r="1590" spans="1:3">
      <c r="A1590">
        <v>0.3</v>
      </c>
      <c r="B1590" s="2">
        <v>7.2443596007499102E-5</v>
      </c>
      <c r="C1590">
        <v>4.7646910294417699E-3</v>
      </c>
    </row>
    <row r="1591" spans="1:3">
      <c r="A1591">
        <v>0.3</v>
      </c>
      <c r="B1591" s="2">
        <v>7.4131024130091804E-5</v>
      </c>
      <c r="C1591">
        <v>4.8759530557163401E-3</v>
      </c>
    </row>
    <row r="1592" spans="1:3">
      <c r="A1592">
        <v>0.3</v>
      </c>
      <c r="B1592" s="2">
        <v>7.5857757502918399E-5</v>
      </c>
      <c r="C1592">
        <v>4.9898198162405399E-3</v>
      </c>
    </row>
    <row r="1593" spans="1:3">
      <c r="A1593">
        <v>0.3</v>
      </c>
      <c r="B1593" s="2">
        <v>7.7624711662869301E-5</v>
      </c>
      <c r="C1593">
        <v>5.1063526009775002E-3</v>
      </c>
    </row>
    <row r="1594" spans="1:3">
      <c r="A1594">
        <v>0.3</v>
      </c>
      <c r="B1594" s="2">
        <v>7.9432823472428194E-5</v>
      </c>
      <c r="C1594">
        <v>5.22561415664615E-3</v>
      </c>
    </row>
    <row r="1595" spans="1:3">
      <c r="A1595">
        <v>0.3</v>
      </c>
      <c r="B1595" s="2">
        <v>8.1283051616409905E-5</v>
      </c>
      <c r="C1595">
        <v>5.3476687220268999E-3</v>
      </c>
    </row>
    <row r="1596" spans="1:3">
      <c r="A1596">
        <v>0.3</v>
      </c>
      <c r="B1596" s="2">
        <v>8.3176377110267104E-5</v>
      </c>
      <c r="C1596">
        <v>5.4725820641542897E-3</v>
      </c>
    </row>
    <row r="1597" spans="1:3">
      <c r="A1597">
        <v>0.3</v>
      </c>
      <c r="B1597" s="2">
        <v>8.5113803820237595E-5</v>
      </c>
      <c r="C1597">
        <v>5.6004215154206597E-3</v>
      </c>
    </row>
    <row r="1598" spans="1:3">
      <c r="A1598">
        <v>0.3</v>
      </c>
      <c r="B1598" s="2">
        <v>8.7096358995608002E-5</v>
      </c>
      <c r="C1598">
        <v>5.7312560116149699E-3</v>
      </c>
    </row>
    <row r="1599" spans="1:3">
      <c r="A1599">
        <v>0.3</v>
      </c>
      <c r="B1599" s="2">
        <v>8.9125093813374601E-5</v>
      </c>
      <c r="C1599">
        <v>5.8651561309221202E-3</v>
      </c>
    </row>
    <row r="1600" spans="1:3">
      <c r="A1600">
        <v>0.3</v>
      </c>
      <c r="B1600" s="2">
        <v>9.1201083935591004E-5</v>
      </c>
      <c r="C1600">
        <v>6.00219413390849E-3</v>
      </c>
    </row>
    <row r="1601" spans="1:3">
      <c r="A1601">
        <v>0.3</v>
      </c>
      <c r="B1601" s="2">
        <v>9.3325430079699005E-5</v>
      </c>
      <c r="C1601">
        <v>6.1424440045205198E-3</v>
      </c>
    </row>
    <row r="1602" spans="1:3">
      <c r="A1602">
        <v>0.3</v>
      </c>
      <c r="B1602" s="2">
        <v>9.5499258602143702E-5</v>
      </c>
      <c r="C1602">
        <v>6.2859814921235298E-3</v>
      </c>
    </row>
    <row r="1603" spans="1:3">
      <c r="A1603">
        <v>0.3</v>
      </c>
      <c r="B1603" s="2">
        <v>9.7723722095581096E-5</v>
      </c>
      <c r="C1603">
        <v>6.4328841546093104E-3</v>
      </c>
    </row>
    <row r="1604" spans="1:3">
      <c r="A1604">
        <v>0.3</v>
      </c>
      <c r="B1604" s="2">
        <v>1E-4</v>
      </c>
      <c r="C1604">
        <v>6.5832314026014098E-3</v>
      </c>
    </row>
    <row r="1605" spans="1:3">
      <c r="A1605">
        <v>0.3</v>
      </c>
      <c r="B1605">
        <v>1.0232929922807501E-4</v>
      </c>
      <c r="C1605">
        <v>6.7371045447882196E-3</v>
      </c>
    </row>
    <row r="1606" spans="1:3">
      <c r="A1606">
        <v>0.3</v>
      </c>
      <c r="B1606">
        <v>1.0471285480509E-4</v>
      </c>
      <c r="C1606">
        <v>6.8945868344145698E-3</v>
      </c>
    </row>
    <row r="1607" spans="1:3">
      <c r="A1607">
        <v>0.3</v>
      </c>
      <c r="B1607">
        <v>1.07151930523761E-4</v>
      </c>
      <c r="C1607">
        <v>7.0557635169639799E-3</v>
      </c>
    </row>
    <row r="1608" spans="1:3">
      <c r="A1608">
        <v>0.3</v>
      </c>
      <c r="B1608">
        <v>1.09647819614319E-4</v>
      </c>
      <c r="C1608">
        <v>7.2207218790640397E-3</v>
      </c>
    </row>
    <row r="1609" spans="1:3">
      <c r="A1609">
        <v>0.3</v>
      </c>
      <c r="B1609">
        <v>1.12201845430196E-4</v>
      </c>
      <c r="C1609">
        <v>7.3895512986489904E-3</v>
      </c>
    </row>
    <row r="1610" spans="1:3">
      <c r="A1610">
        <v>0.3</v>
      </c>
      <c r="B1610">
        <v>1.14815362149688E-4</v>
      </c>
      <c r="C1610">
        <v>7.5623432964141597E-3</v>
      </c>
    </row>
    <row r="1611" spans="1:3">
      <c r="A1611">
        <v>0.3</v>
      </c>
      <c r="B1611">
        <v>1.17489755493953E-4</v>
      </c>
      <c r="C1611">
        <v>7.7391915885982598E-3</v>
      </c>
    </row>
    <row r="1612" spans="1:3">
      <c r="A1612">
        <v>0.3</v>
      </c>
      <c r="B1612">
        <v>1.20226443461741E-4</v>
      </c>
      <c r="C1612">
        <v>7.9201921411306796E-3</v>
      </c>
    </row>
    <row r="1613" spans="1:3">
      <c r="A1613">
        <v>0.3</v>
      </c>
      <c r="B1613">
        <v>1.23026877081238E-4</v>
      </c>
      <c r="C1613">
        <v>8.1054432251816601E-3</v>
      </c>
    </row>
    <row r="1614" spans="1:3">
      <c r="A1614">
        <v>0.3</v>
      </c>
      <c r="B1614">
        <v>1.2589254117941699E-4</v>
      </c>
      <c r="C1614">
        <v>8.2950454741551102E-3</v>
      </c>
    </row>
    <row r="1615" spans="1:3">
      <c r="A1615">
        <v>0.3</v>
      </c>
      <c r="B1615">
        <v>1.2882495516931299E-4</v>
      </c>
      <c r="C1615">
        <v>8.4891019421643593E-3</v>
      </c>
    </row>
    <row r="1616" spans="1:3">
      <c r="A1616">
        <v>0.3</v>
      </c>
      <c r="B1616">
        <v>1.3182567385564101E-4</v>
      </c>
      <c r="C1616">
        <v>8.6877181640329006E-3</v>
      </c>
    </row>
    <row r="1617" spans="1:3">
      <c r="A1617">
        <v>0.3</v>
      </c>
      <c r="B1617">
        <v>1.3489628825916501E-4</v>
      </c>
      <c r="C1617">
        <v>8.8910022168632794E-3</v>
      </c>
    </row>
    <row r="1618" spans="1:3">
      <c r="A1618">
        <v>0.3</v>
      </c>
      <c r="B1618">
        <v>1.3803842646028901E-4</v>
      </c>
      <c r="C1618">
        <v>9.0990647832186293E-3</v>
      </c>
    </row>
    <row r="1619" spans="1:3">
      <c r="A1619">
        <v>0.3</v>
      </c>
      <c r="B1619">
        <v>1.41253754462275E-4</v>
      </c>
      <c r="C1619">
        <v>9.3120192159631392E-3</v>
      </c>
    </row>
    <row r="1620" spans="1:3">
      <c r="A1620">
        <v>0.3</v>
      </c>
      <c r="B1620">
        <v>1.4454397707459299E-4</v>
      </c>
      <c r="C1620">
        <v>9.5299816048084792E-3</v>
      </c>
    </row>
    <row r="1621" spans="1:3">
      <c r="A1621">
        <v>0.3</v>
      </c>
      <c r="B1621">
        <v>1.47910838816821E-4</v>
      </c>
      <c r="C1621">
        <v>9.7530708446154704E-3</v>
      </c>
    </row>
    <row r="1622" spans="1:3">
      <c r="A1622">
        <v>0.3</v>
      </c>
      <c r="B1622">
        <v>1.5135612484362099E-4</v>
      </c>
      <c r="C1622">
        <v>9.9814087055016907E-3</v>
      </c>
    </row>
    <row r="1623" spans="1:3">
      <c r="A1623">
        <v>0.3</v>
      </c>
      <c r="B1623">
        <v>1.54881661891248E-4</v>
      </c>
      <c r="C1623">
        <v>1.02151199048067E-2</v>
      </c>
    </row>
    <row r="1624" spans="1:3">
      <c r="A1624">
        <v>0.3</v>
      </c>
      <c r="B1624">
        <v>1.5848931924611101E-4</v>
      </c>
      <c r="C1624">
        <v>1.0454332180969301E-2</v>
      </c>
    </row>
    <row r="1625" spans="1:3">
      <c r="A1625">
        <v>0.3</v>
      </c>
      <c r="B1625">
        <v>1.6218100973589301E-4</v>
      </c>
      <c r="C1625">
        <v>1.06991763693723E-2</v>
      </c>
    </row>
    <row r="1626" spans="1:3">
      <c r="A1626">
        <v>0.3</v>
      </c>
      <c r="B1626">
        <v>1.6595869074375599E-4</v>
      </c>
      <c r="C1626">
        <v>1.09497864802123E-2</v>
      </c>
    </row>
    <row r="1627" spans="1:3">
      <c r="A1627">
        <v>0.3</v>
      </c>
      <c r="B1627">
        <v>1.69824365246174E-4</v>
      </c>
      <c r="C1627">
        <v>1.1206299778453801E-2</v>
      </c>
    </row>
    <row r="1628" spans="1:3">
      <c r="A1628">
        <v>0.3</v>
      </c>
      <c r="B1628">
        <v>1.7378008287493801E-4</v>
      </c>
      <c r="C1628">
        <v>1.14688568659284E-2</v>
      </c>
    </row>
    <row r="1629" spans="1:3">
      <c r="A1629">
        <v>0.3</v>
      </c>
      <c r="B1629">
        <v>1.77827941003892E-4</v>
      </c>
      <c r="C1629">
        <v>1.1737601765644199E-2</v>
      </c>
    </row>
    <row r="1630" spans="1:3">
      <c r="A1630">
        <v>0.3</v>
      </c>
      <c r="B1630">
        <v>1.8197008586099799E-4</v>
      </c>
      <c r="C1630">
        <v>1.20126820083687E-2</v>
      </c>
    </row>
    <row r="1631" spans="1:3">
      <c r="A1631">
        <v>0.3</v>
      </c>
      <c r="B1631">
        <v>1.86208713666287E-4</v>
      </c>
      <c r="C1631">
        <v>1.2294248721554201E-2</v>
      </c>
    </row>
    <row r="1632" spans="1:3">
      <c r="A1632">
        <v>0.3</v>
      </c>
      <c r="B1632">
        <v>1.90546071796325E-4</v>
      </c>
      <c r="C1632">
        <v>1.2582456720675201E-2</v>
      </c>
    </row>
    <row r="1633" spans="1:3">
      <c r="A1633">
        <v>0.3</v>
      </c>
      <c r="B1633">
        <v>1.9498445997580499E-4</v>
      </c>
      <c r="C1633">
        <v>1.2877464603050099E-2</v>
      </c>
    </row>
    <row r="1634" spans="1:3">
      <c r="A1634">
        <v>0.3</v>
      </c>
      <c r="B1634">
        <v>1.9952623149688801E-4</v>
      </c>
      <c r="C1634">
        <v>1.31794348442223E-2</v>
      </c>
    </row>
    <row r="1635" spans="1:3">
      <c r="A1635">
        <v>0.3</v>
      </c>
      <c r="B1635">
        <v>2.0417379446695301E-4</v>
      </c>
      <c r="C1635">
        <v>1.3488533896977101E-2</v>
      </c>
    </row>
    <row r="1636" spans="1:3">
      <c r="A1636">
        <v>0.3</v>
      </c>
      <c r="B1636">
        <v>2.0892961308540401E-4</v>
      </c>
      <c r="C1636">
        <v>1.38049322930751E-2</v>
      </c>
    </row>
    <row r="1637" spans="1:3">
      <c r="A1637">
        <v>0.3</v>
      </c>
      <c r="B1637">
        <v>2.1379620895022299E-4</v>
      </c>
      <c r="C1637">
        <v>1.41288047477843E-2</v>
      </c>
    </row>
    <row r="1638" spans="1:3">
      <c r="A1638">
        <v>0.3</v>
      </c>
      <c r="B1638">
        <v>2.1877616239495499E-4</v>
      </c>
      <c r="C1638">
        <v>1.44603302672971E-2</v>
      </c>
    </row>
    <row r="1639" spans="1:3">
      <c r="A1639">
        <v>0.3</v>
      </c>
      <c r="B1639">
        <v>2.23872113856834E-4</v>
      </c>
      <c r="C1639">
        <v>1.47996922591189E-2</v>
      </c>
    </row>
    <row r="1640" spans="1:3">
      <c r="A1640">
        <v>0.3</v>
      </c>
      <c r="B1640">
        <v>2.2908676527677699E-4</v>
      </c>
      <c r="C1640">
        <v>1.51470786455222E-2</v>
      </c>
    </row>
    <row r="1641" spans="1:3">
      <c r="A1641">
        <v>0.3</v>
      </c>
      <c r="B1641">
        <v>2.3442288153199199E-4</v>
      </c>
      <c r="C1641">
        <v>1.5502681980158301E-2</v>
      </c>
    </row>
    <row r="1642" spans="1:3">
      <c r="A1642">
        <v>0.3</v>
      </c>
      <c r="B1642">
        <v>2.3988329190194899E-4</v>
      </c>
      <c r="C1642">
        <v>1.58666995679272E-2</v>
      </c>
    </row>
    <row r="1643" spans="1:3">
      <c r="A1643">
        <v>0.3</v>
      </c>
      <c r="B1643">
        <v>2.4547089156850302E-4</v>
      </c>
      <c r="C1643">
        <v>1.6239333588204601E-2</v>
      </c>
    </row>
    <row r="1644" spans="1:3">
      <c r="A1644">
        <v>0.3</v>
      </c>
      <c r="B1644">
        <v>2.5118864315095801E-4</v>
      </c>
      <c r="C1644">
        <v>1.6620791221533E-2</v>
      </c>
    </row>
    <row r="1645" spans="1:3">
      <c r="A1645">
        <v>0.3</v>
      </c>
      <c r="B1645">
        <v>2.5703957827688599E-4</v>
      </c>
      <c r="C1645">
        <v>1.70112847798841E-2</v>
      </c>
    </row>
    <row r="1646" spans="1:3">
      <c r="A1646">
        <v>0.3</v>
      </c>
      <c r="B1646">
        <v>2.6302679918953798E-4</v>
      </c>
      <c r="C1646">
        <v>1.74110318406062E-2</v>
      </c>
    </row>
    <row r="1647" spans="1:3">
      <c r="A1647">
        <v>0.3</v>
      </c>
      <c r="B1647">
        <v>2.6915348039269199E-4</v>
      </c>
      <c r="C1647">
        <v>1.7820255384172201E-2</v>
      </c>
    </row>
    <row r="1648" spans="1:3">
      <c r="A1648">
        <v>0.3</v>
      </c>
      <c r="B1648">
        <v>2.75422870333817E-4</v>
      </c>
      <c r="C1648">
        <v>1.8239183935850199E-2</v>
      </c>
    </row>
    <row r="1649" spans="1:3">
      <c r="A1649">
        <v>0.3</v>
      </c>
      <c r="B1649">
        <v>2.8183829312644599E-4</v>
      </c>
      <c r="C1649">
        <v>1.86680517114199E-2</v>
      </c>
    </row>
    <row r="1650" spans="1:3">
      <c r="A1650">
        <v>0.3</v>
      </c>
      <c r="B1650">
        <v>2.8840315031266098E-4</v>
      </c>
      <c r="C1650">
        <v>1.9107098767066101E-2</v>
      </c>
    </row>
    <row r="1651" spans="1:3">
      <c r="A1651">
        <v>0.3</v>
      </c>
      <c r="B1651">
        <v>2.9512092266663901E-4</v>
      </c>
      <c r="C1651">
        <v>1.9556571153583099E-2</v>
      </c>
    </row>
    <row r="1652" spans="1:3">
      <c r="A1652">
        <v>0.3</v>
      </c>
      <c r="B1652">
        <v>3.0199517204020201E-4</v>
      </c>
      <c r="C1652">
        <v>2.00167210750282E-2</v>
      </c>
    </row>
    <row r="1653" spans="1:3">
      <c r="A1653">
        <v>0.3</v>
      </c>
      <c r="B1653">
        <v>3.0902954325135899E-4</v>
      </c>
      <c r="C1653">
        <v>2.0487807051970199E-2</v>
      </c>
    </row>
    <row r="1654" spans="1:3">
      <c r="A1654">
        <v>0.3</v>
      </c>
      <c r="B1654">
        <v>3.1622776601683799E-4</v>
      </c>
      <c r="C1654">
        <v>2.0970094089481101E-2</v>
      </c>
    </row>
    <row r="1655" spans="1:3">
      <c r="A1655">
        <v>0.3</v>
      </c>
      <c r="B1655">
        <v>3.23593656929628E-4</v>
      </c>
      <c r="C1655">
        <v>2.1463853850025999E-2</v>
      </c>
    </row>
    <row r="1656" spans="1:3">
      <c r="A1656">
        <v>0.3</v>
      </c>
      <c r="B1656">
        <v>3.3113112148259099E-4</v>
      </c>
      <c r="C1656">
        <v>2.19693648314132E-2</v>
      </c>
    </row>
    <row r="1657" spans="1:3">
      <c r="A1657">
        <v>0.3</v>
      </c>
      <c r="B1657">
        <v>3.38844156139203E-4</v>
      </c>
      <c r="C1657">
        <v>2.2486912549970001E-2</v>
      </c>
    </row>
    <row r="1658" spans="1:3">
      <c r="A1658">
        <v>0.3</v>
      </c>
      <c r="B1658">
        <v>3.4673685045253201E-4</v>
      </c>
      <c r="C1658">
        <v>2.30167897291166E-2</v>
      </c>
    </row>
    <row r="1659" spans="1:3">
      <c r="A1659">
        <v>0.3</v>
      </c>
      <c r="B1659">
        <v>3.5481338923357603E-4</v>
      </c>
      <c r="C1659">
        <v>2.3559296493519701E-2</v>
      </c>
    </row>
    <row r="1660" spans="1:3">
      <c r="A1660">
        <v>0.3</v>
      </c>
      <c r="B1660">
        <v>3.6307805477010102E-4</v>
      </c>
      <c r="C1660">
        <v>2.4114740569009599E-2</v>
      </c>
    </row>
    <row r="1661" spans="1:3">
      <c r="A1661">
        <v>0.3</v>
      </c>
      <c r="B1661">
        <v>3.7153522909717199E-4</v>
      </c>
      <c r="C1661">
        <v>2.4683437488453999E-2</v>
      </c>
    </row>
    <row r="1662" spans="1:3">
      <c r="A1662">
        <v>0.3</v>
      </c>
      <c r="B1662">
        <v>3.8018939632056102E-4</v>
      </c>
      <c r="C1662">
        <v>2.5265710803790802E-2</v>
      </c>
    </row>
    <row r="1663" spans="1:3">
      <c r="A1663">
        <v>0.3</v>
      </c>
      <c r="B1663">
        <v>3.8904514499428001E-4</v>
      </c>
      <c r="C1663">
        <v>2.58618923044255E-2</v>
      </c>
    </row>
    <row r="1664" spans="1:3">
      <c r="A1664">
        <v>0.3</v>
      </c>
      <c r="B1664">
        <v>3.9810717055349703E-4</v>
      </c>
      <c r="C1664">
        <v>2.64723222422103E-2</v>
      </c>
    </row>
    <row r="1665" spans="1:3">
      <c r="A1665">
        <v>0.3</v>
      </c>
      <c r="B1665">
        <v>4.0738027780411299E-4</v>
      </c>
      <c r="C1665">
        <v>2.7097349563228401E-2</v>
      </c>
    </row>
    <row r="1666" spans="1:3">
      <c r="A1666">
        <v>0.3</v>
      </c>
      <c r="B1666">
        <v>4.1686938347033599E-4</v>
      </c>
      <c r="C1666">
        <v>2.7737332146616799E-2</v>
      </c>
    </row>
    <row r="1667" spans="1:3">
      <c r="A1667">
        <v>0.3</v>
      </c>
      <c r="B1667">
        <v>4.26579518801593E-4</v>
      </c>
      <c r="C1667">
        <v>2.8392637050668201E-2</v>
      </c>
    </row>
    <row r="1668" spans="1:3">
      <c r="A1668">
        <v>0.3</v>
      </c>
      <c r="B1668">
        <v>4.36515832240166E-4</v>
      </c>
      <c r="C1668">
        <v>2.90636407664637E-2</v>
      </c>
    </row>
    <row r="1669" spans="1:3">
      <c r="A1669">
        <v>0.3</v>
      </c>
      <c r="B1669">
        <v>4.4668359215096299E-4</v>
      </c>
      <c r="C1669">
        <v>2.9750729479296401E-2</v>
      </c>
    </row>
    <row r="1670" spans="1:3">
      <c r="A1670">
        <v>0.3</v>
      </c>
      <c r="B1670">
        <v>4.5708818961487499E-4</v>
      </c>
      <c r="C1670">
        <v>3.0454299338156701E-2</v>
      </c>
    </row>
    <row r="1671" spans="1:3">
      <c r="A1671">
        <v>0.3</v>
      </c>
      <c r="B1671">
        <v>4.6773514128719803E-4</v>
      </c>
      <c r="C1671">
        <v>3.1174756733560599E-2</v>
      </c>
    </row>
    <row r="1672" spans="1:3">
      <c r="A1672">
        <v>0.3</v>
      </c>
      <c r="B1672">
        <v>4.7863009232263903E-4</v>
      </c>
      <c r="C1672">
        <v>3.19125185840132E-2</v>
      </c>
    </row>
    <row r="1673" spans="1:3">
      <c r="A1673">
        <v>0.3</v>
      </c>
      <c r="B1673">
        <v>4.8977881936844599E-4</v>
      </c>
      <c r="C1673">
        <v>3.26680126314111E-2</v>
      </c>
    </row>
    <row r="1674" spans="1:3">
      <c r="A1674">
        <v>0.3</v>
      </c>
      <c r="B1674">
        <v>5.0118723362727296E-4</v>
      </c>
      <c r="C1674">
        <v>3.3441677745699103E-2</v>
      </c>
    </row>
    <row r="1675" spans="1:3">
      <c r="A1675">
        <v>0.3</v>
      </c>
      <c r="B1675">
        <v>5.1286138399136505E-4</v>
      </c>
      <c r="C1675">
        <v>3.4233964239109398E-2</v>
      </c>
    </row>
    <row r="1676" spans="1:3">
      <c r="A1676">
        <v>0.3</v>
      </c>
      <c r="B1676">
        <v>5.2480746024977305E-4</v>
      </c>
      <c r="C1676">
        <v>3.5045334190324601E-2</v>
      </c>
    </row>
    <row r="1677" spans="1:3">
      <c r="A1677">
        <v>0.3</v>
      </c>
      <c r="B1677">
        <v>5.3703179637025304E-4</v>
      </c>
      <c r="C1677">
        <v>3.5876261778919297E-2</v>
      </c>
    </row>
    <row r="1678" spans="1:3">
      <c r="A1678">
        <v>0.3</v>
      </c>
      <c r="B1678">
        <v>5.4954087385762499E-4</v>
      </c>
      <c r="C1678">
        <v>3.6727233630447401E-2</v>
      </c>
    </row>
    <row r="1679" spans="1:3">
      <c r="A1679">
        <v>0.3</v>
      </c>
      <c r="B1679">
        <v>5.6234132519034899E-4</v>
      </c>
      <c r="C1679">
        <v>3.7598749172561403E-2</v>
      </c>
    </row>
    <row r="1680" spans="1:3">
      <c r="A1680">
        <v>0.3</v>
      </c>
      <c r="B1680">
        <v>5.7543993733715697E-4</v>
      </c>
      <c r="C1680">
        <v>3.8491321002560301E-2</v>
      </c>
    </row>
    <row r="1681" spans="1:3">
      <c r="A1681">
        <v>0.3</v>
      </c>
      <c r="B1681">
        <v>5.8884365535558905E-4</v>
      </c>
      <c r="C1681">
        <v>3.9405475266781197E-2</v>
      </c>
    </row>
    <row r="1682" spans="1:3">
      <c r="A1682">
        <v>0.3</v>
      </c>
      <c r="B1682">
        <v>6.0255958607435801E-4</v>
      </c>
      <c r="C1682">
        <v>4.0341752052268198E-2</v>
      </c>
    </row>
    <row r="1683" spans="1:3">
      <c r="A1683">
        <v>0.3</v>
      </c>
      <c r="B1683">
        <v>6.1659500186148205E-4</v>
      </c>
      <c r="C1683">
        <v>4.1300705791165203E-2</v>
      </c>
    </row>
    <row r="1684" spans="1:3">
      <c r="A1684">
        <v>0.3</v>
      </c>
      <c r="B1684">
        <v>6.3095734448019396E-4</v>
      </c>
      <c r="C1684">
        <v>4.2282905678301203E-2</v>
      </c>
    </row>
    <row r="1685" spans="1:3">
      <c r="A1685">
        <v>0.3</v>
      </c>
      <c r="B1685">
        <v>6.45654229034656E-4</v>
      </c>
      <c r="C1685">
        <v>4.32889361024551E-2</v>
      </c>
    </row>
    <row r="1686" spans="1:3">
      <c r="A1686">
        <v>0.3</v>
      </c>
      <c r="B1686">
        <v>6.6069344800759604E-4</v>
      </c>
      <c r="C1686">
        <v>4.4319397091804998E-2</v>
      </c>
    </row>
    <row r="1687" spans="1:3">
      <c r="A1687">
        <v>0.3</v>
      </c>
      <c r="B1687">
        <v>6.7608297539198197E-4</v>
      </c>
      <c r="C1687">
        <v>4.53749047740893E-2</v>
      </c>
    </row>
    <row r="1688" spans="1:3">
      <c r="A1688">
        <v>0.3</v>
      </c>
      <c r="B1688">
        <v>6.9183097091893601E-4</v>
      </c>
      <c r="C1688">
        <v>4.6456091852029299E-2</v>
      </c>
    </row>
    <row r="1689" spans="1:3">
      <c r="A1689">
        <v>0.3</v>
      </c>
      <c r="B1689">
        <v>7.0794578438413802E-4</v>
      </c>
      <c r="C1689">
        <v>4.7563608094582398E-2</v>
      </c>
    </row>
    <row r="1690" spans="1:3">
      <c r="A1690">
        <v>0.3</v>
      </c>
      <c r="B1690">
        <v>7.2443596007499005E-4</v>
      </c>
      <c r="C1690">
        <v>4.8698120844623903E-2</v>
      </c>
    </row>
    <row r="1691" spans="1:3">
      <c r="A1691">
        <v>0.3</v>
      </c>
      <c r="B1691">
        <v>7.4131024130091796E-4</v>
      </c>
      <c r="C1691">
        <v>4.9860315543672699E-2</v>
      </c>
    </row>
    <row r="1692" spans="1:3">
      <c r="A1692">
        <v>0.3</v>
      </c>
      <c r="B1692">
        <v>7.5857757502918396E-4</v>
      </c>
      <c r="C1692">
        <v>5.1050896274310399E-2</v>
      </c>
    </row>
    <row r="1693" spans="1:3">
      <c r="A1693">
        <v>0.3</v>
      </c>
      <c r="B1693">
        <v>7.7624711662869204E-4</v>
      </c>
      <c r="C1693">
        <v>5.2270586320962598E-2</v>
      </c>
    </row>
    <row r="1694" spans="1:3">
      <c r="A1694">
        <v>0.3</v>
      </c>
      <c r="B1694">
        <v>7.9432823472428099E-4</v>
      </c>
      <c r="C1694">
        <v>5.35201287497441E-2</v>
      </c>
    </row>
    <row r="1695" spans="1:3">
      <c r="A1695">
        <v>0.3</v>
      </c>
      <c r="B1695">
        <v>8.1283051616409905E-4</v>
      </c>
      <c r="C1695">
        <v>5.4800287008097998E-2</v>
      </c>
    </row>
    <row r="1696" spans="1:3">
      <c r="A1696">
        <v>0.3</v>
      </c>
      <c r="B1696">
        <v>8.3176377110267099E-4</v>
      </c>
      <c r="C1696">
        <v>5.6111845544985599E-2</v>
      </c>
    </row>
    <row r="1697" spans="1:3">
      <c r="A1697">
        <v>0.3</v>
      </c>
      <c r="B1697">
        <v>8.5113803820237701E-4</v>
      </c>
      <c r="C1697">
        <v>5.7455610452424699E-2</v>
      </c>
    </row>
    <row r="1698" spans="1:3">
      <c r="A1698">
        <v>0.3</v>
      </c>
      <c r="B1698">
        <v>8.7096358995608105E-4</v>
      </c>
      <c r="C1698">
        <v>5.88324101291956E-2</v>
      </c>
    </row>
    <row r="1699" spans="1:3">
      <c r="A1699">
        <v>0.3</v>
      </c>
      <c r="B1699">
        <v>8.9125093813374604E-4</v>
      </c>
      <c r="C1699">
        <v>6.0243095967580401E-2</v>
      </c>
    </row>
    <row r="1700" spans="1:3">
      <c r="A1700">
        <v>0.3</v>
      </c>
      <c r="B1700">
        <v>9.1201083935590996E-4</v>
      </c>
      <c r="C1700">
        <v>6.1688543064028802E-2</v>
      </c>
    </row>
    <row r="1701" spans="1:3">
      <c r="A1701">
        <v>0.3</v>
      </c>
      <c r="B1701">
        <v>9.3325430079699105E-4</v>
      </c>
      <c r="C1701">
        <v>6.3169650954688503E-2</v>
      </c>
    </row>
    <row r="1702" spans="1:3">
      <c r="A1702">
        <v>0.3</v>
      </c>
      <c r="B1702">
        <v>9.5499258602143602E-4</v>
      </c>
      <c r="C1702">
        <v>6.4687344376771594E-2</v>
      </c>
    </row>
    <row r="1703" spans="1:3">
      <c r="A1703">
        <v>0.3</v>
      </c>
      <c r="B1703">
        <v>9.772372209558111E-4</v>
      </c>
      <c r="C1703">
        <v>6.6242574056778497E-2</v>
      </c>
    </row>
    <row r="1704" spans="1:3">
      <c r="A1704">
        <v>0.3</v>
      </c>
      <c r="B1704">
        <v>1E-3</v>
      </c>
      <c r="C1704">
        <v>6.7836317526632897E-2</v>
      </c>
    </row>
    <row r="1705" spans="1:3">
      <c r="A1705">
        <v>0.3</v>
      </c>
      <c r="B1705">
        <v>1.0232929922807501E-3</v>
      </c>
      <c r="C1705">
        <v>6.9469579968840997E-2</v>
      </c>
    </row>
    <row r="1706" spans="1:3">
      <c r="A1706">
        <v>0.3</v>
      </c>
      <c r="B1706">
        <v>1.0471285480509001E-3</v>
      </c>
      <c r="C1706">
        <v>7.1143395091821798E-2</v>
      </c>
    </row>
    <row r="1707" spans="1:3">
      <c r="A1707">
        <v>0.3</v>
      </c>
      <c r="B1707">
        <v>1.0715193052376101E-3</v>
      </c>
      <c r="C1707">
        <v>7.2858826036614602E-2</v>
      </c>
    </row>
    <row r="1708" spans="1:3">
      <c r="A1708">
        <v>0.3</v>
      </c>
      <c r="B1708">
        <v>1.0964781961431899E-3</v>
      </c>
      <c r="C1708">
        <v>7.4616966316218503E-2</v>
      </c>
    </row>
    <row r="1709" spans="1:3">
      <c r="A1709">
        <v>0.3</v>
      </c>
      <c r="B1709">
        <v>1.12201845430196E-3</v>
      </c>
      <c r="C1709">
        <v>7.6418940788873194E-2</v>
      </c>
    </row>
    <row r="1710" spans="1:3">
      <c r="A1710">
        <v>0.3</v>
      </c>
      <c r="B1710">
        <v>1.1481536214968801E-3</v>
      </c>
      <c r="C1710">
        <v>7.8265906666645499E-2</v>
      </c>
    </row>
    <row r="1711" spans="1:3">
      <c r="A1711">
        <v>0.3</v>
      </c>
      <c r="B1711">
        <v>1.1748975549395299E-3</v>
      </c>
      <c r="C1711">
        <v>8.01590545607513E-2</v>
      </c>
    </row>
    <row r="1712" spans="1:3">
      <c r="A1712">
        <v>0.3</v>
      </c>
      <c r="B1712">
        <v>1.20226443461741E-3</v>
      </c>
      <c r="C1712">
        <v>8.2099609565095696E-2</v>
      </c>
    </row>
    <row r="1713" spans="1:3">
      <c r="A1713">
        <v>0.3</v>
      </c>
      <c r="B1713">
        <v>1.2302687708123799E-3</v>
      </c>
      <c r="C1713">
        <v>8.4088832379589598E-2</v>
      </c>
    </row>
    <row r="1714" spans="1:3">
      <c r="A1714">
        <v>0.3</v>
      </c>
      <c r="B1714">
        <v>1.2589254117941701E-3</v>
      </c>
      <c r="C1714">
        <v>8.6128020474859304E-2</v>
      </c>
    </row>
    <row r="1715" spans="1:3">
      <c r="A1715">
        <v>0.3</v>
      </c>
      <c r="B1715">
        <v>1.28824955169313E-3</v>
      </c>
      <c r="C1715">
        <v>8.8218509300044504E-2</v>
      </c>
    </row>
    <row r="1716" spans="1:3">
      <c r="A1716">
        <v>0.3</v>
      </c>
      <c r="B1716">
        <v>1.3182567385564099E-3</v>
      </c>
      <c r="C1716">
        <v>9.0361673535448897E-2</v>
      </c>
    </row>
    <row r="1717" spans="1:3">
      <c r="A1717">
        <v>0.3</v>
      </c>
      <c r="B1717">
        <v>1.3489628825916499E-3</v>
      </c>
      <c r="C1717">
        <v>9.2558928391890602E-2</v>
      </c>
    </row>
    <row r="1718" spans="1:3">
      <c r="A1718">
        <v>0.3</v>
      </c>
      <c r="B1718">
        <v>1.3803842646028901E-3</v>
      </c>
      <c r="C1718">
        <v>9.4811730958675705E-2</v>
      </c>
    </row>
    <row r="1719" spans="1:3">
      <c r="A1719">
        <v>0.3</v>
      </c>
      <c r="B1719">
        <v>1.4125375446227501E-3</v>
      </c>
      <c r="C1719">
        <v>9.7121581602207893E-2</v>
      </c>
    </row>
    <row r="1720" spans="1:3">
      <c r="A1720">
        <v>0.3</v>
      </c>
      <c r="B1720">
        <v>1.4454397707459299E-3</v>
      </c>
      <c r="C1720">
        <v>9.9490025417335107E-2</v>
      </c>
    </row>
    <row r="1721" spans="1:3">
      <c r="A1721">
        <v>0.3</v>
      </c>
      <c r="B1721">
        <v>1.4791083881682101E-3</v>
      </c>
      <c r="C1721">
        <v>0.10191865373362501</v>
      </c>
    </row>
    <row r="1722" spans="1:3">
      <c r="A1722">
        <v>0.3</v>
      </c>
      <c r="B1722">
        <v>1.51356124843621E-3</v>
      </c>
      <c r="C1722">
        <v>0.104409105678863</v>
      </c>
    </row>
    <row r="1723" spans="1:3">
      <c r="A1723">
        <v>0.3</v>
      </c>
      <c r="B1723">
        <v>1.54881661891248E-3</v>
      </c>
      <c r="C1723">
        <v>0.10696306980216801</v>
      </c>
    </row>
    <row r="1724" spans="1:3">
      <c r="A1724">
        <v>0.3</v>
      </c>
      <c r="B1724">
        <v>1.58489319246111E-3</v>
      </c>
      <c r="C1724">
        <v>0.10958228575921899</v>
      </c>
    </row>
    <row r="1725" spans="1:3">
      <c r="A1725">
        <v>0.3</v>
      </c>
      <c r="B1725">
        <v>1.62181009735893E-3</v>
      </c>
      <c r="C1725">
        <v>0.112268546062221</v>
      </c>
    </row>
    <row r="1726" spans="1:3">
      <c r="A1726">
        <v>0.3</v>
      </c>
      <c r="B1726">
        <v>1.65958690743756E-3</v>
      </c>
      <c r="C1726">
        <v>0.115023697897319</v>
      </c>
    </row>
    <row r="1727" spans="1:3">
      <c r="A1727">
        <v>0.3</v>
      </c>
      <c r="B1727">
        <v>1.6982436524617399E-3</v>
      </c>
      <c r="C1727">
        <v>0.117849645012336</v>
      </c>
    </row>
    <row r="1728" spans="1:3">
      <c r="A1728">
        <v>0.3</v>
      </c>
      <c r="B1728">
        <v>1.73780082874938E-3</v>
      </c>
      <c r="C1728">
        <v>0.1207483496778</v>
      </c>
    </row>
    <row r="1729" spans="1:3">
      <c r="A1729">
        <v>0.3</v>
      </c>
      <c r="B1729">
        <v>1.7782794100389199E-3</v>
      </c>
      <c r="C1729">
        <v>0.12372183472438</v>
      </c>
    </row>
    <row r="1730" spans="1:3">
      <c r="A1730">
        <v>0.3</v>
      </c>
      <c r="B1730">
        <v>1.81970085860998E-3</v>
      </c>
      <c r="C1730">
        <v>0.12677218565999601</v>
      </c>
    </row>
    <row r="1731" spans="1:3">
      <c r="A1731">
        <v>0.3</v>
      </c>
      <c r="B1731">
        <v>1.8620871366628699E-3</v>
      </c>
      <c r="C1731">
        <v>0.12990155286999699</v>
      </c>
    </row>
    <row r="1732" spans="1:3">
      <c r="A1732">
        <v>0.3</v>
      </c>
      <c r="B1732">
        <v>1.9054607179632499E-3</v>
      </c>
      <c r="C1732">
        <v>0.13311215390397099</v>
      </c>
    </row>
    <row r="1733" spans="1:3">
      <c r="A1733">
        <v>0.3</v>
      </c>
      <c r="B1733">
        <v>1.9498445997580499E-3</v>
      </c>
      <c r="C1733">
        <v>0.13640627585290999</v>
      </c>
    </row>
    <row r="1734" spans="1:3">
      <c r="A1734">
        <v>0.3</v>
      </c>
      <c r="B1734">
        <v>1.9952623149688798E-3</v>
      </c>
      <c r="C1734">
        <v>0.13978627782061401</v>
      </c>
    </row>
    <row r="1735" spans="1:3">
      <c r="A1735">
        <v>0.3</v>
      </c>
      <c r="B1735">
        <v>2.0417379446695302E-3</v>
      </c>
      <c r="C1735">
        <v>0.14325459349341299</v>
      </c>
    </row>
    <row r="1736" spans="1:3">
      <c r="A1736">
        <v>0.3</v>
      </c>
      <c r="B1736">
        <v>2.0892961308540399E-3</v>
      </c>
      <c r="C1736">
        <v>0.146813733812444</v>
      </c>
    </row>
    <row r="1737" spans="1:3">
      <c r="A1737">
        <v>0.3</v>
      </c>
      <c r="B1737">
        <v>2.13796208950223E-3</v>
      </c>
      <c r="C1737">
        <v>0.15046628975295301</v>
      </c>
    </row>
    <row r="1738" spans="1:3">
      <c r="A1738">
        <v>0.3</v>
      </c>
      <c r="B1738">
        <v>2.1877616239495499E-3</v>
      </c>
      <c r="C1738">
        <v>0.15421493521525201</v>
      </c>
    </row>
    <row r="1739" spans="1:3">
      <c r="A1739">
        <v>0.3</v>
      </c>
      <c r="B1739">
        <v>2.2387211385683399E-3</v>
      </c>
      <c r="C1739">
        <v>0.15806243003221701</v>
      </c>
    </row>
    <row r="1740" spans="1:3">
      <c r="A1740">
        <v>0.3</v>
      </c>
      <c r="B1740">
        <v>2.2908676527677702E-3</v>
      </c>
      <c r="C1740">
        <v>0.162011623098406</v>
      </c>
    </row>
    <row r="1741" spans="1:3">
      <c r="A1741">
        <v>0.3</v>
      </c>
      <c r="B1741">
        <v>2.3442288153199199E-3</v>
      </c>
      <c r="C1741">
        <v>0.16606545562612601</v>
      </c>
    </row>
    <row r="1742" spans="1:3">
      <c r="A1742">
        <v>0.3</v>
      </c>
      <c r="B1742">
        <v>2.3988329190194899E-3</v>
      </c>
      <c r="C1742">
        <v>0.17022696453401501</v>
      </c>
    </row>
    <row r="1743" spans="1:3">
      <c r="A1743">
        <v>0.3</v>
      </c>
      <c r="B1743">
        <v>2.4547089156850299E-3</v>
      </c>
      <c r="C1743">
        <v>0.17449928597397901</v>
      </c>
    </row>
    <row r="1744" spans="1:3">
      <c r="A1744">
        <v>0.3</v>
      </c>
      <c r="B1744">
        <v>2.5118864315095799E-3</v>
      </c>
      <c r="C1744">
        <v>0.178885659002573</v>
      </c>
    </row>
    <row r="1745" spans="1:3">
      <c r="A1745">
        <v>0.3</v>
      </c>
      <c r="B1745">
        <v>2.5703957827688602E-3</v>
      </c>
      <c r="C1745">
        <v>0.18338942940320299</v>
      </c>
    </row>
    <row r="1746" spans="1:3">
      <c r="A1746">
        <v>0.3</v>
      </c>
      <c r="B1746">
        <v>2.63026799189538E-3</v>
      </c>
      <c r="C1746">
        <v>0.188014053665846</v>
      </c>
    </row>
    <row r="1747" spans="1:3">
      <c r="A1747">
        <v>0.3</v>
      </c>
      <c r="B1747">
        <v>2.69153480392692E-3</v>
      </c>
      <c r="C1747">
        <v>0.19276310313126199</v>
      </c>
    </row>
    <row r="1748" spans="1:3">
      <c r="A1748">
        <v>0.3</v>
      </c>
      <c r="B1748">
        <v>2.7542287033381699E-3</v>
      </c>
      <c r="C1748">
        <v>0.19764026830701101</v>
      </c>
    </row>
    <row r="1749" spans="1:3">
      <c r="A1749">
        <v>0.3</v>
      </c>
      <c r="B1749">
        <v>2.81838293126445E-3</v>
      </c>
      <c r="C1749">
        <v>0.202649363362949</v>
      </c>
    </row>
    <row r="1750" spans="1:3">
      <c r="A1750">
        <v>0.3</v>
      </c>
      <c r="B1750">
        <v>2.8840315031266098E-3</v>
      </c>
      <c r="C1750">
        <v>0.20779433081419801</v>
      </c>
    </row>
    <row r="1751" spans="1:3">
      <c r="A1751">
        <v>0.3</v>
      </c>
      <c r="B1751">
        <v>2.9512092266663899E-3</v>
      </c>
      <c r="C1751">
        <v>0.213079246400002</v>
      </c>
    </row>
    <row r="1752" spans="1:3">
      <c r="A1752">
        <v>0.3</v>
      </c>
      <c r="B1752">
        <v>3.01995172040202E-3</v>
      </c>
      <c r="C1752">
        <v>0.21850832416723101</v>
      </c>
    </row>
    <row r="1753" spans="1:3">
      <c r="A1753">
        <v>0.3</v>
      </c>
      <c r="B1753">
        <v>3.0902954325135899E-3</v>
      </c>
      <c r="C1753">
        <v>0.22408592176775199</v>
      </c>
    </row>
    <row r="1754" spans="1:3">
      <c r="A1754">
        <v>0.3</v>
      </c>
      <c r="B1754">
        <v>3.1622776601683798E-3</v>
      </c>
      <c r="C1754">
        <v>0.229816545979283</v>
      </c>
    </row>
    <row r="1755" spans="1:3">
      <c r="A1755">
        <v>0.3</v>
      </c>
      <c r="B1755">
        <v>3.2359365692962798E-3</v>
      </c>
      <c r="C1755">
        <v>0.235704858459827</v>
      </c>
    </row>
    <row r="1756" spans="1:3">
      <c r="A1756">
        <v>0.3</v>
      </c>
      <c r="B1756">
        <v>3.31131121482591E-3</v>
      </c>
      <c r="C1756">
        <v>0.24175568174623699</v>
      </c>
    </row>
    <row r="1757" spans="1:3">
      <c r="A1757">
        <v>0.3</v>
      </c>
      <c r="B1757">
        <v>3.3884415613920299E-3</v>
      </c>
      <c r="C1757">
        <v>0.24797400550798401</v>
      </c>
    </row>
    <row r="1758" spans="1:3">
      <c r="A1758">
        <v>0.3</v>
      </c>
      <c r="B1758">
        <v>3.4673685045253201E-3</v>
      </c>
      <c r="C1758">
        <v>0.25436499306770699</v>
      </c>
    </row>
    <row r="1759" spans="1:3">
      <c r="A1759">
        <v>0.3</v>
      </c>
      <c r="B1759">
        <v>3.5481338923357602E-3</v>
      </c>
      <c r="C1759">
        <v>0.26093398820068198</v>
      </c>
    </row>
    <row r="1760" spans="1:3">
      <c r="A1760">
        <v>0.3</v>
      </c>
      <c r="B1760">
        <v>3.6307805477010101E-3</v>
      </c>
      <c r="C1760">
        <v>0.26768652222593098</v>
      </c>
    </row>
    <row r="1761" spans="1:3">
      <c r="A1761">
        <v>0.3</v>
      </c>
      <c r="B1761">
        <v>3.7153522909717301E-3</v>
      </c>
      <c r="C1761">
        <v>0.274628321402276</v>
      </c>
    </row>
    <row r="1762" spans="1:3">
      <c r="A1762">
        <v>0.3</v>
      </c>
      <c r="B1762">
        <v>3.8018939632056101E-3</v>
      </c>
      <c r="C1762">
        <v>0.28176531464330501</v>
      </c>
    </row>
    <row r="1763" spans="1:3">
      <c r="A1763">
        <v>0.3</v>
      </c>
      <c r="B1763">
        <v>3.8904514499428001E-3</v>
      </c>
      <c r="C1763">
        <v>0.28910364156586299</v>
      </c>
    </row>
    <row r="1764" spans="1:3">
      <c r="A1764">
        <v>0.3</v>
      </c>
      <c r="B1764">
        <v>3.9810717055349699E-3</v>
      </c>
      <c r="C1764">
        <v>0.29664966088739197</v>
      </c>
    </row>
    <row r="1765" spans="1:3">
      <c r="A1765">
        <v>0.3</v>
      </c>
      <c r="B1765">
        <v>4.0738027780411303E-3</v>
      </c>
      <c r="C1765">
        <v>0.30440995918817199</v>
      </c>
    </row>
    <row r="1766" spans="1:3">
      <c r="A1766">
        <v>0.3</v>
      </c>
      <c r="B1766">
        <v>4.1686938347033596E-3</v>
      </c>
      <c r="C1766">
        <v>0.312391360055296</v>
      </c>
    </row>
    <row r="1767" spans="1:3">
      <c r="A1767">
        <v>0.3</v>
      </c>
      <c r="B1767">
        <v>4.2657951880159303E-3</v>
      </c>
      <c r="C1767">
        <v>0.32060093362599901</v>
      </c>
    </row>
    <row r="1768" spans="1:3">
      <c r="A1768">
        <v>0.3</v>
      </c>
      <c r="B1768">
        <v>4.3651583224016601E-3</v>
      </c>
      <c r="C1768">
        <v>0.32904600654884297</v>
      </c>
    </row>
    <row r="1769" spans="1:3">
      <c r="A1769">
        <v>0.3</v>
      </c>
      <c r="B1769">
        <v>4.4668359215096296E-3</v>
      </c>
      <c r="C1769">
        <v>0.337734172382123</v>
      </c>
    </row>
    <row r="1770" spans="1:3">
      <c r="A1770">
        <v>0.3</v>
      </c>
      <c r="B1770">
        <v>4.5708818961487504E-3</v>
      </c>
      <c r="C1770">
        <v>0.34667330244980599</v>
      </c>
    </row>
    <row r="1771" spans="1:3">
      <c r="A1771">
        <v>0.3</v>
      </c>
      <c r="B1771">
        <v>4.6773514128719803E-3</v>
      </c>
      <c r="C1771">
        <v>0.35587155717630597</v>
      </c>
    </row>
    <row r="1772" spans="1:3">
      <c r="A1772">
        <v>0.3</v>
      </c>
      <c r="B1772">
        <v>4.7863009232263897E-3</v>
      </c>
      <c r="C1772">
        <v>0.36533739792241299</v>
      </c>
    </row>
    <row r="1773" spans="1:3">
      <c r="A1773">
        <v>0.3</v>
      </c>
      <c r="B1773">
        <v>4.8977881936844601E-3</v>
      </c>
      <c r="C1773">
        <v>0.37507959934579799</v>
      </c>
    </row>
    <row r="1774" spans="1:3">
      <c r="A1774">
        <v>0.3</v>
      </c>
      <c r="B1774">
        <v>5.0118723362727203E-3</v>
      </c>
      <c r="C1774">
        <v>0.38510726231063902</v>
      </c>
    </row>
    <row r="1775" spans="1:3">
      <c r="A1775">
        <v>0.3</v>
      </c>
      <c r="B1775">
        <v>5.1286138399136497E-3</v>
      </c>
      <c r="C1775">
        <v>0.39542982737211402</v>
      </c>
    </row>
    <row r="1776" spans="1:3">
      <c r="A1776">
        <v>0.3</v>
      </c>
      <c r="B1776">
        <v>5.2480746024977298E-3</v>
      </c>
      <c r="C1776">
        <v>0.40605708886277098</v>
      </c>
    </row>
    <row r="1777" spans="1:3">
      <c r="A1777">
        <v>0.3</v>
      </c>
      <c r="B1777">
        <v>5.3703179637025304E-3</v>
      </c>
      <c r="C1777">
        <v>0.41699920960908798</v>
      </c>
    </row>
    <row r="1778" spans="1:3">
      <c r="A1778">
        <v>0.3</v>
      </c>
      <c r="B1778">
        <v>5.4954087385762499E-3</v>
      </c>
      <c r="C1778">
        <v>0.42826673630795498</v>
      </c>
    </row>
    <row r="1779" spans="1:3">
      <c r="A1779">
        <v>0.3</v>
      </c>
      <c r="B1779">
        <v>5.6234132519034901E-3</v>
      </c>
      <c r="C1779">
        <v>0.43987061559421098</v>
      </c>
    </row>
    <row r="1780" spans="1:3">
      <c r="A1780">
        <v>0.3</v>
      </c>
      <c r="B1780">
        <v>5.7543993733715701E-3</v>
      </c>
      <c r="C1780">
        <v>0.45182221083197499</v>
      </c>
    </row>
    <row r="1781" spans="1:3">
      <c r="A1781">
        <v>0.3</v>
      </c>
      <c r="B1781">
        <v>5.8884365535558899E-3</v>
      </c>
      <c r="C1781">
        <v>0.46413331966404597</v>
      </c>
    </row>
    <row r="1782" spans="1:3">
      <c r="A1782">
        <v>0.3</v>
      </c>
      <c r="B1782">
        <v>6.0255958607435796E-3</v>
      </c>
      <c r="C1782">
        <v>0.47681619235539902</v>
      </c>
    </row>
    <row r="1783" spans="1:3">
      <c r="A1783">
        <v>0.3</v>
      </c>
      <c r="B1783">
        <v>6.1659500186148197E-3</v>
      </c>
      <c r="C1783">
        <v>0.48988355096853098</v>
      </c>
    </row>
    <row r="1784" spans="1:3">
      <c r="A1784">
        <v>0.3</v>
      </c>
      <c r="B1784">
        <v>6.3095734448019398E-3</v>
      </c>
      <c r="C1784">
        <v>0.503348609410325</v>
      </c>
    </row>
    <row r="1785" spans="1:3">
      <c r="A1785">
        <v>0.3</v>
      </c>
      <c r="B1785">
        <v>6.4565422903465602E-3</v>
      </c>
      <c r="C1785">
        <v>0.51722509439202802</v>
      </c>
    </row>
    <row r="1786" spans="1:3">
      <c r="A1786">
        <v>0.3</v>
      </c>
      <c r="B1786">
        <v>6.60693448007596E-3</v>
      </c>
      <c r="C1786">
        <v>0.53152726734602895</v>
      </c>
    </row>
    <row r="1787" spans="1:3">
      <c r="A1787">
        <v>0.3</v>
      </c>
      <c r="B1787">
        <v>6.7608297539198201E-3</v>
      </c>
      <c r="C1787">
        <v>0.546269947345285</v>
      </c>
    </row>
    <row r="1788" spans="1:3">
      <c r="A1788">
        <v>0.3</v>
      </c>
      <c r="B1788">
        <v>6.9183097091893601E-3</v>
      </c>
      <c r="C1788">
        <v>0.56146853507353001</v>
      </c>
    </row>
    <row r="1789" spans="1:3">
      <c r="A1789">
        <v>0.3</v>
      </c>
      <c r="B1789">
        <v>7.0794578438413804E-3</v>
      </c>
      <c r="C1789">
        <v>0.57713903789679999</v>
      </c>
    </row>
    <row r="1790" spans="1:3">
      <c r="A1790">
        <v>0.3</v>
      </c>
      <c r="B1790">
        <v>7.2443596007499E-3</v>
      </c>
      <c r="C1790">
        <v>0.59329809608933404</v>
      </c>
    </row>
    <row r="1791" spans="1:3">
      <c r="A1791">
        <v>0.3</v>
      </c>
      <c r="B1791">
        <v>7.4131024130091802E-3</v>
      </c>
      <c r="C1791">
        <v>0.60996301026959099</v>
      </c>
    </row>
    <row r="1792" spans="1:3">
      <c r="A1792">
        <v>0.3</v>
      </c>
      <c r="B1792">
        <v>7.5857757502918403E-3</v>
      </c>
      <c r="C1792">
        <v>0.627151770104871</v>
      </c>
    </row>
    <row r="1793" spans="1:3">
      <c r="A1793">
        <v>0.3</v>
      </c>
      <c r="B1793">
        <v>7.76247116628692E-3</v>
      </c>
      <c r="C1793">
        <v>0.64488308434602604</v>
      </c>
    </row>
    <row r="1794" spans="1:3">
      <c r="A1794">
        <v>0.3</v>
      </c>
      <c r="B1794">
        <v>7.9432823472428103E-3</v>
      </c>
      <c r="C1794">
        <v>0.66317641225679702</v>
      </c>
    </row>
    <row r="1795" spans="1:3">
      <c r="A1795">
        <v>0.3</v>
      </c>
      <c r="B1795">
        <v>8.1283051616409894E-3</v>
      </c>
      <c r="C1795">
        <v>0.682051996505604</v>
      </c>
    </row>
    <row r="1796" spans="1:3">
      <c r="A1796">
        <v>0.3</v>
      </c>
      <c r="B1796">
        <v>8.3176377110267107E-3</v>
      </c>
      <c r="C1796">
        <v>0.70153089759101095</v>
      </c>
    </row>
    <row r="1797" spans="1:3">
      <c r="A1797">
        <v>0.3</v>
      </c>
      <c r="B1797">
        <v>8.5113803820237692E-3</v>
      </c>
      <c r="C1797">
        <v>0.72163502987574102</v>
      </c>
    </row>
    <row r="1798" spans="1:3">
      <c r="A1798">
        <v>0.3</v>
      </c>
      <c r="B1798">
        <v>8.7096358995607994E-3</v>
      </c>
      <c r="C1798">
        <v>0.74238719930785402</v>
      </c>
    </row>
    <row r="1799" spans="1:3">
      <c r="A1799">
        <v>0.3</v>
      </c>
      <c r="B1799">
        <v>8.9125093813374606E-3</v>
      </c>
      <c r="C1799">
        <v>0.76381114291177399</v>
      </c>
    </row>
    <row r="1800" spans="1:3">
      <c r="A1800">
        <v>0.3</v>
      </c>
      <c r="B1800">
        <v>9.1201083935591003E-3</v>
      </c>
      <c r="C1800">
        <v>0.78593157013598003</v>
      </c>
    </row>
    <row r="1801" spans="1:3">
      <c r="A1801">
        <v>0.3</v>
      </c>
      <c r="B1801">
        <v>9.3325430079699203E-3</v>
      </c>
      <c r="C1801">
        <v>0.808774206148686</v>
      </c>
    </row>
    <row r="1802" spans="1:3">
      <c r="A1802">
        <v>0.3</v>
      </c>
      <c r="B1802">
        <v>9.5499258602143606E-3</v>
      </c>
      <c r="C1802">
        <v>0.83236583717744095</v>
      </c>
    </row>
    <row r="1803" spans="1:3">
      <c r="A1803">
        <v>0.3</v>
      </c>
      <c r="B1803">
        <v>9.7723722095581101E-3</v>
      </c>
      <c r="C1803">
        <v>0.85673435799354802</v>
      </c>
    </row>
    <row r="1804" spans="1:3">
      <c r="A1804">
        <v>0.3</v>
      </c>
      <c r="B1804">
        <v>0.01</v>
      </c>
      <c r="C1804">
        <v>0.88190882164732698</v>
      </c>
    </row>
    <row r="1805" spans="1:3">
      <c r="A1805">
        <v>0.3</v>
      </c>
      <c r="B1805">
        <v>1.0232929922807501E-2</v>
      </c>
      <c r="C1805">
        <v>0.90791949156576701</v>
      </c>
    </row>
    <row r="1806" spans="1:3">
      <c r="A1806">
        <v>0.3</v>
      </c>
      <c r="B1806">
        <v>1.0471285480508999E-2</v>
      </c>
      <c r="C1806">
        <v>0.93479789612980602</v>
      </c>
    </row>
    <row r="1807" spans="1:3">
      <c r="A1807">
        <v>0.3</v>
      </c>
      <c r="B1807">
        <v>1.07151930523761E-2</v>
      </c>
      <c r="C1807">
        <v>0.96257688585453904</v>
      </c>
    </row>
    <row r="1808" spans="1:3">
      <c r="A1808">
        <v>0.3</v>
      </c>
      <c r="B1808">
        <v>1.0964781961431899E-2</v>
      </c>
      <c r="C1808">
        <v>0.99129069330209996</v>
      </c>
    </row>
    <row r="1809" spans="1:3">
      <c r="A1809">
        <v>0.3</v>
      </c>
      <c r="B1809">
        <v>1.1220184543019599E-2</v>
      </c>
      <c r="C1809">
        <v>1</v>
      </c>
    </row>
    <row r="1810" spans="1:3">
      <c r="A1810">
        <v>0.3</v>
      </c>
      <c r="B1810">
        <v>1.14815362149688E-2</v>
      </c>
      <c r="C1810">
        <v>1</v>
      </c>
    </row>
    <row r="1811" spans="1:3">
      <c r="A1811">
        <v>0.3</v>
      </c>
      <c r="B1811">
        <v>1.17489755493953E-2</v>
      </c>
      <c r="C1811">
        <v>1</v>
      </c>
    </row>
    <row r="1812" spans="1:3">
      <c r="A1812">
        <v>0.3</v>
      </c>
      <c r="B1812">
        <v>1.2022644346174101E-2</v>
      </c>
      <c r="C1812">
        <v>1</v>
      </c>
    </row>
    <row r="1813" spans="1:3">
      <c r="A1813">
        <v>0.3</v>
      </c>
      <c r="B1813">
        <v>1.2302687708123801E-2</v>
      </c>
      <c r="C1813">
        <v>1</v>
      </c>
    </row>
    <row r="1814" spans="1:3">
      <c r="A1814">
        <v>0.3</v>
      </c>
      <c r="B1814">
        <v>1.2589254117941699E-2</v>
      </c>
      <c r="C1814">
        <v>1</v>
      </c>
    </row>
    <row r="1815" spans="1:3">
      <c r="A1815">
        <v>0.3</v>
      </c>
      <c r="B1815">
        <v>1.2882495516931301E-2</v>
      </c>
      <c r="C1815">
        <v>1</v>
      </c>
    </row>
    <row r="1816" spans="1:3">
      <c r="A1816">
        <v>0.3</v>
      </c>
      <c r="B1816">
        <v>1.3182567385564101E-2</v>
      </c>
      <c r="C1816">
        <v>1</v>
      </c>
    </row>
    <row r="1817" spans="1:3">
      <c r="A1817">
        <v>0.3</v>
      </c>
      <c r="B1817">
        <v>1.34896288259165E-2</v>
      </c>
      <c r="C1817">
        <v>1</v>
      </c>
    </row>
    <row r="1818" spans="1:3">
      <c r="A1818">
        <v>0.3</v>
      </c>
      <c r="B1818">
        <v>1.38038426460288E-2</v>
      </c>
      <c r="C1818">
        <v>1</v>
      </c>
    </row>
    <row r="1819" spans="1:3">
      <c r="A1819">
        <v>0.3</v>
      </c>
      <c r="B1819">
        <v>1.4125375446227601E-2</v>
      </c>
      <c r="C1819">
        <v>1</v>
      </c>
    </row>
    <row r="1820" spans="1:3">
      <c r="A1820">
        <v>0.3</v>
      </c>
      <c r="B1820">
        <v>1.44543977074593E-2</v>
      </c>
      <c r="C1820">
        <v>1</v>
      </c>
    </row>
    <row r="1821" spans="1:3">
      <c r="A1821">
        <v>0.3</v>
      </c>
      <c r="B1821">
        <v>1.4791083881682101E-2</v>
      </c>
      <c r="C1821">
        <v>1</v>
      </c>
    </row>
    <row r="1822" spans="1:3">
      <c r="A1822">
        <v>0.3</v>
      </c>
      <c r="B1822">
        <v>1.51356124843621E-2</v>
      </c>
      <c r="C1822">
        <v>1</v>
      </c>
    </row>
    <row r="1823" spans="1:3">
      <c r="A1823">
        <v>0.3</v>
      </c>
      <c r="B1823">
        <v>1.54881661891248E-2</v>
      </c>
      <c r="C1823">
        <v>1</v>
      </c>
    </row>
    <row r="1824" spans="1:3">
      <c r="A1824">
        <v>0.3</v>
      </c>
      <c r="B1824">
        <v>1.58489319246111E-2</v>
      </c>
      <c r="C1824">
        <v>1</v>
      </c>
    </row>
    <row r="1825" spans="1:3">
      <c r="A1825">
        <v>0.3</v>
      </c>
      <c r="B1825">
        <v>1.6218100973589299E-2</v>
      </c>
      <c r="C1825">
        <v>1</v>
      </c>
    </row>
    <row r="1826" spans="1:3">
      <c r="A1826">
        <v>0.3</v>
      </c>
      <c r="B1826">
        <v>1.6595869074375599E-2</v>
      </c>
      <c r="C1826">
        <v>1</v>
      </c>
    </row>
    <row r="1827" spans="1:3">
      <c r="A1827">
        <v>0.3</v>
      </c>
      <c r="B1827">
        <v>1.6982436524617499E-2</v>
      </c>
      <c r="C1827">
        <v>1</v>
      </c>
    </row>
    <row r="1828" spans="1:3">
      <c r="A1828">
        <v>0.3</v>
      </c>
      <c r="B1828">
        <v>1.73780082874938E-2</v>
      </c>
      <c r="C1828">
        <v>1</v>
      </c>
    </row>
    <row r="1829" spans="1:3">
      <c r="A1829">
        <v>0.3</v>
      </c>
      <c r="B1829">
        <v>1.7782794100389201E-2</v>
      </c>
      <c r="C1829">
        <v>1</v>
      </c>
    </row>
    <row r="1830" spans="1:3">
      <c r="A1830">
        <v>0.3</v>
      </c>
      <c r="B1830">
        <v>1.8197008586099801E-2</v>
      </c>
      <c r="C1830">
        <v>1</v>
      </c>
    </row>
    <row r="1831" spans="1:3">
      <c r="A1831">
        <v>0.3</v>
      </c>
      <c r="B1831">
        <v>1.86208713666287E-2</v>
      </c>
      <c r="C1831">
        <v>1</v>
      </c>
    </row>
    <row r="1832" spans="1:3">
      <c r="A1832">
        <v>0.3</v>
      </c>
      <c r="B1832">
        <v>1.9054607179632501E-2</v>
      </c>
      <c r="C1832">
        <v>1</v>
      </c>
    </row>
    <row r="1833" spans="1:3">
      <c r="A1833">
        <v>0.3</v>
      </c>
      <c r="B1833">
        <v>1.9498445997580501E-2</v>
      </c>
      <c r="C1833">
        <v>1</v>
      </c>
    </row>
    <row r="1834" spans="1:3">
      <c r="A1834">
        <v>0.3</v>
      </c>
      <c r="B1834">
        <v>1.9952623149688799E-2</v>
      </c>
      <c r="C1834">
        <v>1</v>
      </c>
    </row>
    <row r="1835" spans="1:3">
      <c r="A1835">
        <v>0.3</v>
      </c>
      <c r="B1835">
        <v>2.0417379446695302E-2</v>
      </c>
      <c r="C1835">
        <v>1</v>
      </c>
    </row>
    <row r="1836" spans="1:3">
      <c r="A1836">
        <v>0.3</v>
      </c>
      <c r="B1836">
        <v>2.08929613085404E-2</v>
      </c>
      <c r="C1836">
        <v>1</v>
      </c>
    </row>
    <row r="1837" spans="1:3">
      <c r="A1837">
        <v>0.3</v>
      </c>
      <c r="B1837">
        <v>2.1379620895022301E-2</v>
      </c>
      <c r="C1837">
        <v>1</v>
      </c>
    </row>
    <row r="1838" spans="1:3">
      <c r="A1838">
        <v>0.3</v>
      </c>
      <c r="B1838">
        <v>2.1877616239495499E-2</v>
      </c>
      <c r="C1838">
        <v>1</v>
      </c>
    </row>
    <row r="1839" spans="1:3">
      <c r="A1839">
        <v>0.3</v>
      </c>
      <c r="B1839">
        <v>2.2387211385683399E-2</v>
      </c>
      <c r="C1839">
        <v>1</v>
      </c>
    </row>
    <row r="1840" spans="1:3">
      <c r="A1840">
        <v>0.3</v>
      </c>
      <c r="B1840">
        <v>2.2908676527677699E-2</v>
      </c>
      <c r="C1840">
        <v>1</v>
      </c>
    </row>
    <row r="1841" spans="1:3">
      <c r="A1841">
        <v>0.3</v>
      </c>
      <c r="B1841">
        <v>2.3442288153199198E-2</v>
      </c>
      <c r="C1841">
        <v>1</v>
      </c>
    </row>
    <row r="1842" spans="1:3">
      <c r="A1842">
        <v>0.3</v>
      </c>
      <c r="B1842">
        <v>2.3988329190194901E-2</v>
      </c>
      <c r="C1842">
        <v>1</v>
      </c>
    </row>
    <row r="1843" spans="1:3">
      <c r="A1843">
        <v>0.3</v>
      </c>
      <c r="B1843">
        <v>2.4547089156850301E-2</v>
      </c>
      <c r="C1843">
        <v>1</v>
      </c>
    </row>
    <row r="1844" spans="1:3">
      <c r="A1844">
        <v>0.3</v>
      </c>
      <c r="B1844">
        <v>2.5118864315095801E-2</v>
      </c>
      <c r="C1844">
        <v>1</v>
      </c>
    </row>
    <row r="1845" spans="1:3">
      <c r="A1845">
        <v>0.3</v>
      </c>
      <c r="B1845">
        <v>2.5703957827688601E-2</v>
      </c>
      <c r="C1845">
        <v>1</v>
      </c>
    </row>
    <row r="1846" spans="1:3">
      <c r="A1846">
        <v>0.3</v>
      </c>
      <c r="B1846">
        <v>2.6302679918953801E-2</v>
      </c>
      <c r="C1846">
        <v>1</v>
      </c>
    </row>
    <row r="1847" spans="1:3">
      <c r="A1847">
        <v>0.3</v>
      </c>
      <c r="B1847">
        <v>2.6915348039269101E-2</v>
      </c>
      <c r="C1847">
        <v>1</v>
      </c>
    </row>
    <row r="1848" spans="1:3">
      <c r="A1848">
        <v>0.3</v>
      </c>
      <c r="B1848">
        <v>2.7542287033381699E-2</v>
      </c>
      <c r="C1848">
        <v>1</v>
      </c>
    </row>
    <row r="1849" spans="1:3">
      <c r="A1849">
        <v>0.3</v>
      </c>
      <c r="B1849">
        <v>2.8183829312644501E-2</v>
      </c>
      <c r="C1849">
        <v>1</v>
      </c>
    </row>
    <row r="1850" spans="1:3">
      <c r="A1850">
        <v>0.3</v>
      </c>
      <c r="B1850">
        <v>2.8840315031266099E-2</v>
      </c>
      <c r="C1850">
        <v>1</v>
      </c>
    </row>
    <row r="1851" spans="1:3">
      <c r="A1851">
        <v>0.3</v>
      </c>
      <c r="B1851">
        <v>2.9512092266663799E-2</v>
      </c>
      <c r="C1851">
        <v>1</v>
      </c>
    </row>
    <row r="1852" spans="1:3">
      <c r="A1852">
        <v>0.3</v>
      </c>
      <c r="B1852">
        <v>3.0199517204020199E-2</v>
      </c>
      <c r="C1852">
        <v>1</v>
      </c>
    </row>
    <row r="1853" spans="1:3">
      <c r="A1853">
        <v>0.3</v>
      </c>
      <c r="B1853">
        <v>3.0902954325135901E-2</v>
      </c>
      <c r="C1853">
        <v>1</v>
      </c>
    </row>
    <row r="1854" spans="1:3">
      <c r="A1854">
        <v>0.3</v>
      </c>
      <c r="B1854">
        <v>3.1622776601683798E-2</v>
      </c>
      <c r="C1854">
        <v>1</v>
      </c>
    </row>
    <row r="1855" spans="1:3">
      <c r="A1855">
        <v>0.3</v>
      </c>
      <c r="B1855">
        <v>3.2359365692962799E-2</v>
      </c>
      <c r="C1855">
        <v>1</v>
      </c>
    </row>
    <row r="1856" spans="1:3">
      <c r="A1856">
        <v>0.3</v>
      </c>
      <c r="B1856">
        <v>3.31131121482591E-2</v>
      </c>
      <c r="C1856">
        <v>1</v>
      </c>
    </row>
    <row r="1857" spans="1:3">
      <c r="A1857">
        <v>0.3</v>
      </c>
      <c r="B1857">
        <v>3.3884415613920298E-2</v>
      </c>
      <c r="C1857">
        <v>1</v>
      </c>
    </row>
    <row r="1858" spans="1:3">
      <c r="A1858">
        <v>0.3</v>
      </c>
      <c r="B1858">
        <v>3.46736850452532E-2</v>
      </c>
      <c r="C1858">
        <v>1</v>
      </c>
    </row>
    <row r="1859" spans="1:3">
      <c r="A1859">
        <v>0.3</v>
      </c>
      <c r="B1859">
        <v>3.5481338923357503E-2</v>
      </c>
      <c r="C1859">
        <v>1</v>
      </c>
    </row>
    <row r="1860" spans="1:3">
      <c r="A1860">
        <v>0.3</v>
      </c>
      <c r="B1860">
        <v>3.6307805477010201E-2</v>
      </c>
      <c r="C1860">
        <v>1</v>
      </c>
    </row>
    <row r="1861" spans="1:3">
      <c r="A1861">
        <v>0.3</v>
      </c>
      <c r="B1861">
        <v>3.7153522909717303E-2</v>
      </c>
      <c r="C1861">
        <v>1</v>
      </c>
    </row>
    <row r="1862" spans="1:3">
      <c r="A1862">
        <v>0.3</v>
      </c>
      <c r="B1862">
        <v>3.8018939632056097E-2</v>
      </c>
      <c r="C1862">
        <v>1</v>
      </c>
    </row>
    <row r="1863" spans="1:3">
      <c r="A1863">
        <v>0.3</v>
      </c>
      <c r="B1863">
        <v>3.8904514499428E-2</v>
      </c>
      <c r="C1863">
        <v>1</v>
      </c>
    </row>
    <row r="1864" spans="1:3">
      <c r="A1864">
        <v>0.3</v>
      </c>
      <c r="B1864">
        <v>3.9810717055349797E-2</v>
      </c>
      <c r="C1864">
        <v>1</v>
      </c>
    </row>
    <row r="1865" spans="1:3">
      <c r="A1865">
        <v>0.3</v>
      </c>
      <c r="B1865">
        <v>4.0738027780411301E-2</v>
      </c>
      <c r="C1865">
        <v>1</v>
      </c>
    </row>
    <row r="1866" spans="1:3">
      <c r="A1866">
        <v>0.3</v>
      </c>
      <c r="B1866">
        <v>4.1686938347033499E-2</v>
      </c>
      <c r="C1866">
        <v>1</v>
      </c>
    </row>
    <row r="1867" spans="1:3">
      <c r="A1867">
        <v>0.3</v>
      </c>
      <c r="B1867">
        <v>4.2657951880159299E-2</v>
      </c>
      <c r="C1867">
        <v>1</v>
      </c>
    </row>
    <row r="1868" spans="1:3">
      <c r="A1868">
        <v>0.3</v>
      </c>
      <c r="B1868">
        <v>4.3651583224016598E-2</v>
      </c>
      <c r="C1868">
        <v>1</v>
      </c>
    </row>
    <row r="1869" spans="1:3">
      <c r="A1869">
        <v>0.3</v>
      </c>
      <c r="B1869">
        <v>4.46683592150963E-2</v>
      </c>
      <c r="C1869">
        <v>1</v>
      </c>
    </row>
    <row r="1870" spans="1:3">
      <c r="A1870">
        <v>0.3</v>
      </c>
      <c r="B1870">
        <v>4.5708818961487499E-2</v>
      </c>
      <c r="C1870">
        <v>1</v>
      </c>
    </row>
    <row r="1871" spans="1:3">
      <c r="A1871">
        <v>0.3</v>
      </c>
      <c r="B1871">
        <v>4.6773514128719801E-2</v>
      </c>
      <c r="C1871">
        <v>1</v>
      </c>
    </row>
    <row r="1872" spans="1:3">
      <c r="A1872">
        <v>0.3</v>
      </c>
      <c r="B1872">
        <v>4.7863009232263803E-2</v>
      </c>
      <c r="C1872">
        <v>1</v>
      </c>
    </row>
    <row r="1873" spans="1:3">
      <c r="A1873">
        <v>0.3</v>
      </c>
      <c r="B1873">
        <v>4.89778819368447E-2</v>
      </c>
      <c r="C1873">
        <v>1</v>
      </c>
    </row>
    <row r="1874" spans="1:3">
      <c r="A1874">
        <v>0.3</v>
      </c>
      <c r="B1874">
        <v>5.0118723362727199E-2</v>
      </c>
      <c r="C1874">
        <v>1</v>
      </c>
    </row>
    <row r="1875" spans="1:3">
      <c r="A1875">
        <v>0.3</v>
      </c>
      <c r="B1875">
        <v>5.1286138399136497E-2</v>
      </c>
      <c r="C1875">
        <v>1</v>
      </c>
    </row>
    <row r="1876" spans="1:3">
      <c r="A1876">
        <v>0.3</v>
      </c>
      <c r="B1876">
        <v>5.2480746024977203E-2</v>
      </c>
      <c r="C1876">
        <v>1</v>
      </c>
    </row>
    <row r="1877" spans="1:3">
      <c r="A1877">
        <v>0.3</v>
      </c>
      <c r="B1877">
        <v>5.3703179637025297E-2</v>
      </c>
      <c r="C1877">
        <v>1</v>
      </c>
    </row>
    <row r="1878" spans="1:3">
      <c r="A1878">
        <v>0.3</v>
      </c>
      <c r="B1878">
        <v>5.4954087385762497E-2</v>
      </c>
      <c r="C1878">
        <v>1</v>
      </c>
    </row>
    <row r="1879" spans="1:3">
      <c r="A1879">
        <v>0.3</v>
      </c>
      <c r="B1879">
        <v>5.6234132519034898E-2</v>
      </c>
      <c r="C1879">
        <v>1</v>
      </c>
    </row>
    <row r="1880" spans="1:3">
      <c r="A1880">
        <v>0.3</v>
      </c>
      <c r="B1880">
        <v>5.7543993733715701E-2</v>
      </c>
      <c r="C1880">
        <v>1</v>
      </c>
    </row>
    <row r="1881" spans="1:3">
      <c r="A1881">
        <v>0.3</v>
      </c>
      <c r="B1881">
        <v>5.8884365535559001E-2</v>
      </c>
      <c r="C1881">
        <v>1</v>
      </c>
    </row>
    <row r="1882" spans="1:3">
      <c r="A1882">
        <v>0.3</v>
      </c>
      <c r="B1882">
        <v>6.0255958607435801E-2</v>
      </c>
      <c r="C1882">
        <v>1</v>
      </c>
    </row>
    <row r="1883" spans="1:3">
      <c r="A1883">
        <v>0.3</v>
      </c>
      <c r="B1883">
        <v>6.16595001861482E-2</v>
      </c>
      <c r="C1883">
        <v>1</v>
      </c>
    </row>
    <row r="1884" spans="1:3">
      <c r="A1884">
        <v>0.3</v>
      </c>
      <c r="B1884">
        <v>6.3095734448019303E-2</v>
      </c>
      <c r="C1884">
        <v>1</v>
      </c>
    </row>
    <row r="1885" spans="1:3">
      <c r="A1885">
        <v>0.3</v>
      </c>
      <c r="B1885">
        <v>6.4565422903465605E-2</v>
      </c>
      <c r="C1885">
        <v>1</v>
      </c>
    </row>
    <row r="1886" spans="1:3">
      <c r="A1886">
        <v>0.3</v>
      </c>
      <c r="B1886">
        <v>6.60693448007596E-2</v>
      </c>
      <c r="C1886">
        <v>1</v>
      </c>
    </row>
    <row r="1887" spans="1:3">
      <c r="A1887">
        <v>0.3</v>
      </c>
      <c r="B1887">
        <v>6.7608297539198198E-2</v>
      </c>
      <c r="C1887">
        <v>1</v>
      </c>
    </row>
    <row r="1888" spans="1:3">
      <c r="A1888">
        <v>0.3</v>
      </c>
      <c r="B1888">
        <v>6.9183097091893603E-2</v>
      </c>
      <c r="C1888">
        <v>1</v>
      </c>
    </row>
    <row r="1889" spans="1:3">
      <c r="A1889">
        <v>0.3</v>
      </c>
      <c r="B1889">
        <v>7.0794578438413899E-2</v>
      </c>
      <c r="C1889">
        <v>1</v>
      </c>
    </row>
    <row r="1890" spans="1:3">
      <c r="A1890">
        <v>0.3</v>
      </c>
      <c r="B1890">
        <v>7.2443596007499098E-2</v>
      </c>
      <c r="C1890">
        <v>1</v>
      </c>
    </row>
    <row r="1891" spans="1:3">
      <c r="A1891">
        <v>0.3</v>
      </c>
      <c r="B1891">
        <v>7.4131024130091802E-2</v>
      </c>
      <c r="C1891">
        <v>1</v>
      </c>
    </row>
    <row r="1892" spans="1:3">
      <c r="A1892">
        <v>0.3</v>
      </c>
      <c r="B1892">
        <v>7.5857757502918399E-2</v>
      </c>
      <c r="C1892">
        <v>1</v>
      </c>
    </row>
    <row r="1893" spans="1:3">
      <c r="A1893">
        <v>0.3</v>
      </c>
      <c r="B1893">
        <v>7.7624711662869106E-2</v>
      </c>
      <c r="C1893">
        <v>1</v>
      </c>
    </row>
    <row r="1894" spans="1:3">
      <c r="A1894">
        <v>0.3</v>
      </c>
      <c r="B1894">
        <v>7.9432823472428193E-2</v>
      </c>
      <c r="C1894">
        <v>1</v>
      </c>
    </row>
    <row r="1895" spans="1:3">
      <c r="A1895">
        <v>0.3</v>
      </c>
      <c r="B1895">
        <v>8.1283051616409904E-2</v>
      </c>
      <c r="C1895">
        <v>1</v>
      </c>
    </row>
    <row r="1896" spans="1:3">
      <c r="A1896">
        <v>0.3</v>
      </c>
      <c r="B1896">
        <v>8.3176377110267097E-2</v>
      </c>
      <c r="C1896">
        <v>1</v>
      </c>
    </row>
    <row r="1897" spans="1:3">
      <c r="A1897">
        <v>0.3</v>
      </c>
      <c r="B1897">
        <v>8.5113803820237602E-2</v>
      </c>
      <c r="C1897">
        <v>1</v>
      </c>
    </row>
    <row r="1898" spans="1:3">
      <c r="A1898">
        <v>0.3</v>
      </c>
      <c r="B1898">
        <v>8.7096358995608095E-2</v>
      </c>
      <c r="C1898">
        <v>1</v>
      </c>
    </row>
    <row r="1899" spans="1:3">
      <c r="A1899">
        <v>0.3</v>
      </c>
      <c r="B1899">
        <v>8.9125093813374606E-2</v>
      </c>
      <c r="C1899">
        <v>1</v>
      </c>
    </row>
    <row r="1900" spans="1:3">
      <c r="A1900">
        <v>0.3</v>
      </c>
      <c r="B1900">
        <v>9.1201083935590996E-2</v>
      </c>
      <c r="C1900">
        <v>1</v>
      </c>
    </row>
    <row r="1901" spans="1:3">
      <c r="A1901">
        <v>0.3</v>
      </c>
      <c r="B1901">
        <v>9.3325430079699095E-2</v>
      </c>
      <c r="C1901">
        <v>1</v>
      </c>
    </row>
    <row r="1902" spans="1:3">
      <c r="A1902">
        <v>0.3</v>
      </c>
      <c r="B1902">
        <v>9.54992586021437E-2</v>
      </c>
      <c r="C1902">
        <v>1</v>
      </c>
    </row>
    <row r="1903" spans="1:3">
      <c r="A1903">
        <v>0.3</v>
      </c>
      <c r="B1903">
        <v>9.7723722095581098E-2</v>
      </c>
      <c r="C1903">
        <v>1</v>
      </c>
    </row>
    <row r="1904" spans="1:3">
      <c r="A1904">
        <v>0.3</v>
      </c>
      <c r="B1904">
        <v>0.1</v>
      </c>
      <c r="C1904">
        <v>1</v>
      </c>
    </row>
    <row r="1905" spans="1:3">
      <c r="A1905">
        <v>0.3</v>
      </c>
      <c r="B1905">
        <v>0.102329299228075</v>
      </c>
      <c r="C1905">
        <v>1</v>
      </c>
    </row>
    <row r="1906" spans="1:3">
      <c r="A1906">
        <v>0.3</v>
      </c>
      <c r="B1906">
        <v>0.10471285480509</v>
      </c>
      <c r="C1906">
        <v>1</v>
      </c>
    </row>
    <row r="1907" spans="1:3">
      <c r="A1907">
        <v>0.3</v>
      </c>
      <c r="B1907">
        <v>0.107151930523761</v>
      </c>
      <c r="C1907">
        <v>1</v>
      </c>
    </row>
    <row r="1908" spans="1:3">
      <c r="A1908">
        <v>0.3</v>
      </c>
      <c r="B1908">
        <v>0.10964781961431901</v>
      </c>
      <c r="C1908">
        <v>1</v>
      </c>
    </row>
    <row r="1909" spans="1:3">
      <c r="A1909">
        <v>0.3</v>
      </c>
      <c r="B1909">
        <v>0.112201845430196</v>
      </c>
      <c r="C1909">
        <v>1</v>
      </c>
    </row>
    <row r="1910" spans="1:3">
      <c r="A1910">
        <v>0.3</v>
      </c>
      <c r="B1910">
        <v>0.114815362149688</v>
      </c>
      <c r="C1910">
        <v>1</v>
      </c>
    </row>
    <row r="1911" spans="1:3">
      <c r="A1911">
        <v>0.3</v>
      </c>
      <c r="B1911">
        <v>0.117489755493953</v>
      </c>
      <c r="C1911">
        <v>1</v>
      </c>
    </row>
    <row r="1912" spans="1:3">
      <c r="A1912">
        <v>0.3</v>
      </c>
      <c r="B1912">
        <v>0.12022644346174099</v>
      </c>
      <c r="C1912">
        <v>1</v>
      </c>
    </row>
    <row r="1913" spans="1:3">
      <c r="A1913">
        <v>0.3</v>
      </c>
      <c r="B1913">
        <v>0.123026877081238</v>
      </c>
      <c r="C1913">
        <v>1</v>
      </c>
    </row>
    <row r="1914" spans="1:3">
      <c r="A1914">
        <v>0.3</v>
      </c>
      <c r="B1914">
        <v>0.12589254117941701</v>
      </c>
      <c r="C1914">
        <v>1</v>
      </c>
    </row>
    <row r="1915" spans="1:3">
      <c r="A1915">
        <v>0.3</v>
      </c>
      <c r="B1915">
        <v>0.128824955169313</v>
      </c>
      <c r="C1915">
        <v>1</v>
      </c>
    </row>
    <row r="1916" spans="1:3">
      <c r="A1916">
        <v>0.3</v>
      </c>
      <c r="B1916">
        <v>0.13182567385564101</v>
      </c>
      <c r="C1916">
        <v>1</v>
      </c>
    </row>
    <row r="1917" spans="1:3">
      <c r="A1917">
        <v>0.3</v>
      </c>
      <c r="B1917">
        <v>0.134896288259165</v>
      </c>
      <c r="C1917">
        <v>1</v>
      </c>
    </row>
    <row r="1918" spans="1:3">
      <c r="A1918">
        <v>0.3</v>
      </c>
      <c r="B1918">
        <v>0.13803842646028799</v>
      </c>
      <c r="C1918">
        <v>1</v>
      </c>
    </row>
    <row r="1919" spans="1:3">
      <c r="A1919">
        <v>0.3</v>
      </c>
      <c r="B1919">
        <v>0.141253754462276</v>
      </c>
      <c r="C1919">
        <v>1</v>
      </c>
    </row>
    <row r="1920" spans="1:3">
      <c r="A1920">
        <v>0.3</v>
      </c>
      <c r="B1920">
        <v>0.14454397707459299</v>
      </c>
      <c r="C1920">
        <v>1</v>
      </c>
    </row>
    <row r="1921" spans="1:3">
      <c r="A1921">
        <v>0.3</v>
      </c>
      <c r="B1921">
        <v>0.14791083881682099</v>
      </c>
      <c r="C1921">
        <v>1</v>
      </c>
    </row>
    <row r="1922" spans="1:3">
      <c r="A1922">
        <v>0.3</v>
      </c>
      <c r="B1922">
        <v>0.15135612484362099</v>
      </c>
      <c r="C1922">
        <v>1</v>
      </c>
    </row>
    <row r="1923" spans="1:3">
      <c r="A1923">
        <v>0.3</v>
      </c>
      <c r="B1923">
        <v>0.154881661891248</v>
      </c>
      <c r="C1923">
        <v>1</v>
      </c>
    </row>
    <row r="1924" spans="1:3">
      <c r="A1924">
        <v>0.3</v>
      </c>
      <c r="B1924">
        <v>0.15848931924611101</v>
      </c>
      <c r="C1924">
        <v>1</v>
      </c>
    </row>
    <row r="1925" spans="1:3">
      <c r="A1925">
        <v>0.3</v>
      </c>
      <c r="B1925">
        <v>0.162181009735893</v>
      </c>
      <c r="C1925">
        <v>1</v>
      </c>
    </row>
    <row r="1926" spans="1:3">
      <c r="A1926">
        <v>0.3</v>
      </c>
      <c r="B1926">
        <v>0.16595869074375599</v>
      </c>
      <c r="C1926">
        <v>1</v>
      </c>
    </row>
    <row r="1927" spans="1:3">
      <c r="A1927">
        <v>0.3</v>
      </c>
      <c r="B1927">
        <v>0.169824365246175</v>
      </c>
      <c r="C1927">
        <v>1</v>
      </c>
    </row>
    <row r="1928" spans="1:3">
      <c r="A1928">
        <v>0.3</v>
      </c>
      <c r="B1928">
        <v>0.17378008287493801</v>
      </c>
      <c r="C1928">
        <v>1</v>
      </c>
    </row>
    <row r="1929" spans="1:3">
      <c r="A1929">
        <v>0.3</v>
      </c>
      <c r="B1929">
        <v>0.17782794100389199</v>
      </c>
      <c r="C1929">
        <v>1</v>
      </c>
    </row>
    <row r="1930" spans="1:3">
      <c r="A1930">
        <v>0.3</v>
      </c>
      <c r="B1930">
        <v>0.181970085860998</v>
      </c>
      <c r="C1930">
        <v>1</v>
      </c>
    </row>
    <row r="1931" spans="1:3">
      <c r="A1931">
        <v>0.3</v>
      </c>
      <c r="B1931">
        <v>0.186208713666287</v>
      </c>
      <c r="C1931">
        <v>1</v>
      </c>
    </row>
    <row r="1932" spans="1:3">
      <c r="A1932">
        <v>0.3</v>
      </c>
      <c r="B1932">
        <v>0.19054607179632499</v>
      </c>
      <c r="C1932">
        <v>1</v>
      </c>
    </row>
    <row r="1933" spans="1:3">
      <c r="A1933">
        <v>0.3</v>
      </c>
      <c r="B1933">
        <v>0.19498445997580499</v>
      </c>
      <c r="C1933">
        <v>1</v>
      </c>
    </row>
    <row r="1934" spans="1:3">
      <c r="A1934">
        <v>0.3</v>
      </c>
      <c r="B1934">
        <v>0.199526231496888</v>
      </c>
      <c r="C1934">
        <v>1</v>
      </c>
    </row>
    <row r="1935" spans="1:3">
      <c r="A1935">
        <v>0.3</v>
      </c>
      <c r="B1935">
        <v>0.204173794466953</v>
      </c>
      <c r="C1935">
        <v>1</v>
      </c>
    </row>
    <row r="1936" spans="1:3">
      <c r="A1936">
        <v>0.3</v>
      </c>
      <c r="B1936">
        <v>0.208929613085404</v>
      </c>
      <c r="C1936">
        <v>1</v>
      </c>
    </row>
    <row r="1937" spans="1:3">
      <c r="A1937">
        <v>0.3</v>
      </c>
      <c r="B1937">
        <v>0.213796208950223</v>
      </c>
      <c r="C1937">
        <v>1</v>
      </c>
    </row>
    <row r="1938" spans="1:3">
      <c r="A1938">
        <v>0.3</v>
      </c>
      <c r="B1938">
        <v>0.21877616239495501</v>
      </c>
      <c r="C1938">
        <v>1</v>
      </c>
    </row>
    <row r="1939" spans="1:3">
      <c r="A1939">
        <v>0.3</v>
      </c>
      <c r="B1939">
        <v>0.223872113856834</v>
      </c>
      <c r="C1939">
        <v>1</v>
      </c>
    </row>
    <row r="1940" spans="1:3">
      <c r="A1940">
        <v>0.3</v>
      </c>
      <c r="B1940">
        <v>0.22908676527677699</v>
      </c>
      <c r="C1940">
        <v>1</v>
      </c>
    </row>
    <row r="1941" spans="1:3">
      <c r="A1941">
        <v>0.3</v>
      </c>
      <c r="B1941">
        <v>0.23442288153199201</v>
      </c>
      <c r="C1941">
        <v>1</v>
      </c>
    </row>
    <row r="1942" spans="1:3">
      <c r="A1942">
        <v>0.3</v>
      </c>
      <c r="B1942">
        <v>0.23988329190194899</v>
      </c>
      <c r="C1942">
        <v>1</v>
      </c>
    </row>
    <row r="1943" spans="1:3">
      <c r="A1943">
        <v>0.3</v>
      </c>
      <c r="B1943">
        <v>0.24547089156850299</v>
      </c>
      <c r="C1943">
        <v>1</v>
      </c>
    </row>
    <row r="1944" spans="1:3">
      <c r="A1944">
        <v>0.3</v>
      </c>
      <c r="B1944">
        <v>0.25118864315095801</v>
      </c>
      <c r="C1944">
        <v>1</v>
      </c>
    </row>
    <row r="1945" spans="1:3">
      <c r="A1945">
        <v>0.3</v>
      </c>
      <c r="B1945">
        <v>0.257039578276886</v>
      </c>
      <c r="C1945">
        <v>1</v>
      </c>
    </row>
    <row r="1946" spans="1:3">
      <c r="A1946">
        <v>0.3</v>
      </c>
      <c r="B1946">
        <v>0.26302679918953797</v>
      </c>
      <c r="C1946">
        <v>1</v>
      </c>
    </row>
    <row r="1947" spans="1:3">
      <c r="A1947">
        <v>0.3</v>
      </c>
      <c r="B1947">
        <v>0.26915348039269099</v>
      </c>
      <c r="C1947">
        <v>1</v>
      </c>
    </row>
    <row r="1948" spans="1:3">
      <c r="A1948">
        <v>0.3</v>
      </c>
      <c r="B1948">
        <v>0.27542287033381702</v>
      </c>
      <c r="C1948">
        <v>1</v>
      </c>
    </row>
    <row r="1949" spans="1:3">
      <c r="A1949">
        <v>0.3</v>
      </c>
      <c r="B1949">
        <v>0.28183829312644498</v>
      </c>
      <c r="C1949">
        <v>1</v>
      </c>
    </row>
    <row r="1950" spans="1:3">
      <c r="A1950">
        <v>0.3</v>
      </c>
      <c r="B1950">
        <v>0.28840315031266101</v>
      </c>
      <c r="C1950">
        <v>1</v>
      </c>
    </row>
    <row r="1951" spans="1:3">
      <c r="A1951">
        <v>0.3</v>
      </c>
      <c r="B1951">
        <v>0.29512092266663797</v>
      </c>
      <c r="C1951">
        <v>1</v>
      </c>
    </row>
    <row r="1952" spans="1:3">
      <c r="A1952">
        <v>0.3</v>
      </c>
      <c r="B1952">
        <v>0.30199517204020199</v>
      </c>
      <c r="C1952">
        <v>1</v>
      </c>
    </row>
    <row r="1953" spans="1:3">
      <c r="A1953">
        <v>0.3</v>
      </c>
      <c r="B1953">
        <v>0.30902954325135901</v>
      </c>
      <c r="C1953">
        <v>1</v>
      </c>
    </row>
    <row r="1954" spans="1:3">
      <c r="A1954">
        <v>0.3</v>
      </c>
      <c r="B1954">
        <v>0.316227766016838</v>
      </c>
      <c r="C1954">
        <v>1</v>
      </c>
    </row>
    <row r="1955" spans="1:3">
      <c r="A1955">
        <v>0.3</v>
      </c>
      <c r="B1955">
        <v>0.32359365692962799</v>
      </c>
      <c r="C1955">
        <v>1</v>
      </c>
    </row>
    <row r="1956" spans="1:3">
      <c r="A1956">
        <v>0.3</v>
      </c>
      <c r="B1956">
        <v>0.331131121482591</v>
      </c>
      <c r="C1956">
        <v>1</v>
      </c>
    </row>
    <row r="1957" spans="1:3">
      <c r="A1957">
        <v>0.3</v>
      </c>
      <c r="B1957">
        <v>0.33884415613920299</v>
      </c>
      <c r="C1957">
        <v>1</v>
      </c>
    </row>
    <row r="1958" spans="1:3">
      <c r="A1958">
        <v>0.3</v>
      </c>
      <c r="B1958">
        <v>0.346736850452532</v>
      </c>
      <c r="C1958">
        <v>1</v>
      </c>
    </row>
    <row r="1959" spans="1:3">
      <c r="A1959">
        <v>0.3</v>
      </c>
      <c r="B1959">
        <v>0.35481338923357503</v>
      </c>
      <c r="C1959">
        <v>1</v>
      </c>
    </row>
    <row r="1960" spans="1:3">
      <c r="A1960">
        <v>0.3</v>
      </c>
      <c r="B1960">
        <v>0.36307805477010202</v>
      </c>
      <c r="C1960">
        <v>1</v>
      </c>
    </row>
    <row r="1961" spans="1:3">
      <c r="A1961">
        <v>0.3</v>
      </c>
      <c r="B1961">
        <v>0.37153522909717301</v>
      </c>
      <c r="C1961">
        <v>1</v>
      </c>
    </row>
    <row r="1962" spans="1:3">
      <c r="A1962">
        <v>0.3</v>
      </c>
      <c r="B1962">
        <v>0.38018939632056098</v>
      </c>
      <c r="C1962">
        <v>1</v>
      </c>
    </row>
    <row r="1963" spans="1:3">
      <c r="A1963">
        <v>0.3</v>
      </c>
      <c r="B1963">
        <v>0.389045144994281</v>
      </c>
      <c r="C1963">
        <v>1</v>
      </c>
    </row>
    <row r="1964" spans="1:3">
      <c r="A1964">
        <v>0.3</v>
      </c>
      <c r="B1964">
        <v>0.39810717055349798</v>
      </c>
      <c r="C1964">
        <v>1</v>
      </c>
    </row>
    <row r="1965" spans="1:3">
      <c r="A1965">
        <v>0.3</v>
      </c>
      <c r="B1965">
        <v>0.40738027780411301</v>
      </c>
      <c r="C1965">
        <v>1</v>
      </c>
    </row>
    <row r="1966" spans="1:3">
      <c r="A1966">
        <v>0.3</v>
      </c>
      <c r="B1966">
        <v>0.41686938347033597</v>
      </c>
      <c r="C1966">
        <v>1</v>
      </c>
    </row>
    <row r="1967" spans="1:3">
      <c r="A1967">
        <v>0.3</v>
      </c>
      <c r="B1967">
        <v>0.42657951880159301</v>
      </c>
      <c r="C1967">
        <v>1</v>
      </c>
    </row>
    <row r="1968" spans="1:3">
      <c r="A1968">
        <v>0.3</v>
      </c>
      <c r="B1968">
        <v>0.43651583224016599</v>
      </c>
      <c r="C1968">
        <v>1</v>
      </c>
    </row>
    <row r="1969" spans="1:3">
      <c r="A1969">
        <v>0.3</v>
      </c>
      <c r="B1969">
        <v>0.44668359215096298</v>
      </c>
      <c r="C1969">
        <v>1</v>
      </c>
    </row>
    <row r="1970" spans="1:3">
      <c r="A1970">
        <v>0.3</v>
      </c>
      <c r="B1970">
        <v>0.45708818961487502</v>
      </c>
      <c r="C1970">
        <v>1</v>
      </c>
    </row>
    <row r="1971" spans="1:3">
      <c r="A1971">
        <v>0.3</v>
      </c>
      <c r="B1971">
        <v>0.46773514128719801</v>
      </c>
      <c r="C1971">
        <v>1</v>
      </c>
    </row>
    <row r="1972" spans="1:3">
      <c r="A1972">
        <v>0.3</v>
      </c>
      <c r="B1972">
        <v>0.47863009232263798</v>
      </c>
      <c r="C1972">
        <v>1</v>
      </c>
    </row>
    <row r="1973" spans="1:3">
      <c r="A1973">
        <v>0.3</v>
      </c>
      <c r="B1973">
        <v>0.48977881936844703</v>
      </c>
      <c r="C1973">
        <v>1</v>
      </c>
    </row>
    <row r="1974" spans="1:3">
      <c r="A1974">
        <v>0.3</v>
      </c>
      <c r="B1974">
        <v>0.50118723362727202</v>
      </c>
      <c r="C1974">
        <v>1</v>
      </c>
    </row>
    <row r="1975" spans="1:3">
      <c r="A1975">
        <v>0.3</v>
      </c>
      <c r="B1975">
        <v>0.51286138399136505</v>
      </c>
      <c r="C1975">
        <v>1</v>
      </c>
    </row>
    <row r="1976" spans="1:3">
      <c r="A1976">
        <v>0.3</v>
      </c>
      <c r="B1976">
        <v>0.52480746024977198</v>
      </c>
      <c r="C1976">
        <v>1</v>
      </c>
    </row>
    <row r="1977" spans="1:3">
      <c r="A1977">
        <v>0.3</v>
      </c>
      <c r="B1977">
        <v>0.537031796370253</v>
      </c>
      <c r="C1977">
        <v>1</v>
      </c>
    </row>
    <row r="1978" spans="1:3">
      <c r="A1978">
        <v>0.3</v>
      </c>
      <c r="B1978">
        <v>0.54954087385762496</v>
      </c>
      <c r="C1978">
        <v>1</v>
      </c>
    </row>
    <row r="1979" spans="1:3">
      <c r="A1979">
        <v>0.3</v>
      </c>
      <c r="B1979">
        <v>0.56234132519034896</v>
      </c>
      <c r="C1979">
        <v>1</v>
      </c>
    </row>
    <row r="1980" spans="1:3">
      <c r="A1980">
        <v>0.3</v>
      </c>
      <c r="B1980">
        <v>0.57543993733715704</v>
      </c>
      <c r="C1980">
        <v>1</v>
      </c>
    </row>
    <row r="1981" spans="1:3">
      <c r="A1981">
        <v>0.3</v>
      </c>
      <c r="B1981">
        <v>0.58884365535559002</v>
      </c>
      <c r="C1981">
        <v>1</v>
      </c>
    </row>
    <row r="1982" spans="1:3">
      <c r="A1982">
        <v>0.3</v>
      </c>
      <c r="B1982">
        <v>0.602559586074358</v>
      </c>
      <c r="C1982">
        <v>1</v>
      </c>
    </row>
    <row r="1983" spans="1:3">
      <c r="A1983">
        <v>0.3</v>
      </c>
      <c r="B1983">
        <v>0.61659500186148197</v>
      </c>
      <c r="C1983">
        <v>1</v>
      </c>
    </row>
    <row r="1984" spans="1:3">
      <c r="A1984">
        <v>0.3</v>
      </c>
      <c r="B1984">
        <v>0.63095734448019303</v>
      </c>
      <c r="C1984">
        <v>1</v>
      </c>
    </row>
    <row r="1985" spans="1:3">
      <c r="A1985">
        <v>0.3</v>
      </c>
      <c r="B1985">
        <v>0.64565422903465597</v>
      </c>
      <c r="C1985">
        <v>1</v>
      </c>
    </row>
    <row r="1986" spans="1:3">
      <c r="A1986">
        <v>0.3</v>
      </c>
      <c r="B1986">
        <v>0.660693448007596</v>
      </c>
      <c r="C1986">
        <v>1</v>
      </c>
    </row>
    <row r="1987" spans="1:3">
      <c r="A1987">
        <v>0.3</v>
      </c>
      <c r="B1987">
        <v>0.67608297539198203</v>
      </c>
      <c r="C1987">
        <v>1</v>
      </c>
    </row>
    <row r="1988" spans="1:3">
      <c r="A1988">
        <v>0.3</v>
      </c>
      <c r="B1988">
        <v>0.69183097091893597</v>
      </c>
      <c r="C1988">
        <v>1</v>
      </c>
    </row>
    <row r="1989" spans="1:3">
      <c r="A1989">
        <v>0.3</v>
      </c>
      <c r="B1989">
        <v>0.70794578438413902</v>
      </c>
      <c r="C1989">
        <v>1</v>
      </c>
    </row>
    <row r="1990" spans="1:3">
      <c r="A1990">
        <v>0.3</v>
      </c>
      <c r="B1990">
        <v>0.724435960074991</v>
      </c>
      <c r="C1990">
        <v>1</v>
      </c>
    </row>
    <row r="1991" spans="1:3">
      <c r="A1991">
        <v>0.3</v>
      </c>
      <c r="B1991">
        <v>0.74131024130091805</v>
      </c>
      <c r="C1991">
        <v>1</v>
      </c>
    </row>
    <row r="1992" spans="1:3">
      <c r="A1992">
        <v>0.3</v>
      </c>
      <c r="B1992">
        <v>0.75857757502918399</v>
      </c>
      <c r="C1992">
        <v>1</v>
      </c>
    </row>
    <row r="1993" spans="1:3">
      <c r="A1993">
        <v>0.3</v>
      </c>
      <c r="B1993">
        <v>0.77624711662869095</v>
      </c>
      <c r="C1993">
        <v>1</v>
      </c>
    </row>
    <row r="1994" spans="1:3">
      <c r="A1994">
        <v>0.3</v>
      </c>
      <c r="B1994">
        <v>0.79432823472428205</v>
      </c>
      <c r="C1994">
        <v>1</v>
      </c>
    </row>
    <row r="1995" spans="1:3">
      <c r="A1995">
        <v>0.3</v>
      </c>
      <c r="B1995">
        <v>0.81283051616409996</v>
      </c>
      <c r="C1995">
        <v>1</v>
      </c>
    </row>
    <row r="1996" spans="1:3">
      <c r="A1996">
        <v>0.3</v>
      </c>
      <c r="B1996">
        <v>0.83176377110267097</v>
      </c>
      <c r="C1996">
        <v>1</v>
      </c>
    </row>
    <row r="1997" spans="1:3">
      <c r="A1997">
        <v>0.3</v>
      </c>
      <c r="B1997">
        <v>0.85113803820237599</v>
      </c>
      <c r="C1997">
        <v>1</v>
      </c>
    </row>
    <row r="1998" spans="1:3">
      <c r="A1998">
        <v>0.3</v>
      </c>
      <c r="B1998">
        <v>0.87096358995608103</v>
      </c>
      <c r="C1998">
        <v>1</v>
      </c>
    </row>
    <row r="1999" spans="1:3">
      <c r="A1999">
        <v>0.3</v>
      </c>
      <c r="B1999">
        <v>0.89125093813374601</v>
      </c>
      <c r="C1999">
        <v>1</v>
      </c>
    </row>
    <row r="2000" spans="1:3">
      <c r="A2000">
        <v>0.3</v>
      </c>
      <c r="B2000">
        <v>0.91201083935590999</v>
      </c>
      <c r="C2000">
        <v>1</v>
      </c>
    </row>
    <row r="2001" spans="1:3">
      <c r="A2001">
        <v>0.3</v>
      </c>
      <c r="B2001">
        <v>0.93325430079699001</v>
      </c>
      <c r="C2001">
        <v>1</v>
      </c>
    </row>
    <row r="2002" spans="1:3">
      <c r="A2002">
        <v>0.3</v>
      </c>
      <c r="B2002">
        <v>0.954992586021437</v>
      </c>
      <c r="C2002">
        <v>1</v>
      </c>
    </row>
    <row r="2003" spans="1:3">
      <c r="A2003">
        <v>0.3</v>
      </c>
      <c r="B2003">
        <v>0.977237220955811</v>
      </c>
      <c r="C2003">
        <v>1</v>
      </c>
    </row>
    <row r="2004" spans="1:3">
      <c r="A2004">
        <v>0.3</v>
      </c>
      <c r="B2004">
        <v>1</v>
      </c>
      <c r="C2004">
        <v>1</v>
      </c>
    </row>
    <row r="2005" spans="1:3">
      <c r="A2005">
        <v>0.3</v>
      </c>
      <c r="B2005">
        <v>1.0232929922807501</v>
      </c>
      <c r="C2005">
        <v>1</v>
      </c>
    </row>
    <row r="2006" spans="1:3">
      <c r="A2006">
        <v>0.3</v>
      </c>
      <c r="B2006">
        <v>1.0471285480509001</v>
      </c>
      <c r="C2006">
        <v>1</v>
      </c>
    </row>
    <row r="2007" spans="1:3">
      <c r="A2007">
        <v>0.3</v>
      </c>
      <c r="B2007">
        <v>1.07151930523761</v>
      </c>
      <c r="C2007">
        <v>1</v>
      </c>
    </row>
    <row r="2008" spans="1:3">
      <c r="A2008">
        <v>0.3</v>
      </c>
      <c r="B2008">
        <v>1.09647819614319</v>
      </c>
      <c r="C2008">
        <v>1</v>
      </c>
    </row>
    <row r="2009" spans="1:3">
      <c r="A2009">
        <v>0.3</v>
      </c>
      <c r="B2009">
        <v>1.12201845430196</v>
      </c>
      <c r="C2009">
        <v>1</v>
      </c>
    </row>
    <row r="2010" spans="1:3">
      <c r="A2010">
        <v>0.3</v>
      </c>
      <c r="B2010">
        <v>1.1481536214968799</v>
      </c>
      <c r="C2010">
        <v>1</v>
      </c>
    </row>
    <row r="2011" spans="1:3">
      <c r="A2011">
        <v>0.3</v>
      </c>
      <c r="B2011">
        <v>1.17489755493953</v>
      </c>
      <c r="C2011">
        <v>1</v>
      </c>
    </row>
    <row r="2012" spans="1:3">
      <c r="A2012">
        <v>0.3</v>
      </c>
      <c r="B2012">
        <v>1.2022644346174101</v>
      </c>
      <c r="C2012">
        <v>1</v>
      </c>
    </row>
    <row r="2013" spans="1:3">
      <c r="A2013">
        <v>0.3</v>
      </c>
      <c r="B2013">
        <v>1.2302687708123801</v>
      </c>
      <c r="C2013">
        <v>1</v>
      </c>
    </row>
    <row r="2014" spans="1:3">
      <c r="A2014">
        <v>0.3</v>
      </c>
      <c r="B2014">
        <v>1.2589254117941699</v>
      </c>
      <c r="C2014">
        <v>1</v>
      </c>
    </row>
    <row r="2015" spans="1:3">
      <c r="A2015">
        <v>0.3</v>
      </c>
      <c r="B2015">
        <v>1.28824955169313</v>
      </c>
      <c r="C2015">
        <v>1</v>
      </c>
    </row>
    <row r="2016" spans="1:3">
      <c r="A2016">
        <v>0.3</v>
      </c>
      <c r="B2016">
        <v>1.3182567385564099</v>
      </c>
      <c r="C2016">
        <v>1</v>
      </c>
    </row>
    <row r="2017" spans="1:3">
      <c r="A2017">
        <v>0.3</v>
      </c>
      <c r="B2017">
        <v>1.34896288259165</v>
      </c>
      <c r="C2017">
        <v>1</v>
      </c>
    </row>
    <row r="2018" spans="1:3">
      <c r="A2018">
        <v>0.3</v>
      </c>
      <c r="B2018">
        <v>1.3803842646028901</v>
      </c>
      <c r="C2018">
        <v>1</v>
      </c>
    </row>
    <row r="2019" spans="1:3">
      <c r="A2019">
        <v>0.3</v>
      </c>
      <c r="B2019">
        <v>1.4125375446227599</v>
      </c>
      <c r="C2019">
        <v>1</v>
      </c>
    </row>
    <row r="2020" spans="1:3">
      <c r="A2020">
        <v>0.3</v>
      </c>
      <c r="B2020">
        <v>1.4454397707459301</v>
      </c>
      <c r="C2020">
        <v>1</v>
      </c>
    </row>
    <row r="2021" spans="1:3">
      <c r="A2021">
        <v>0.3</v>
      </c>
      <c r="B2021">
        <v>1.4791083881682101</v>
      </c>
      <c r="C2021">
        <v>1</v>
      </c>
    </row>
    <row r="2022" spans="1:3">
      <c r="A2022">
        <v>0.3</v>
      </c>
      <c r="B2022">
        <v>1.51356124843621</v>
      </c>
      <c r="C2022">
        <v>1</v>
      </c>
    </row>
    <row r="2023" spans="1:3">
      <c r="A2023">
        <v>0.3</v>
      </c>
      <c r="B2023">
        <v>1.5488166189124799</v>
      </c>
      <c r="C2023">
        <v>1</v>
      </c>
    </row>
    <row r="2024" spans="1:3">
      <c r="A2024">
        <v>0.3</v>
      </c>
      <c r="B2024">
        <v>1.58489319246111</v>
      </c>
      <c r="C2024">
        <v>1</v>
      </c>
    </row>
    <row r="2025" spans="1:3">
      <c r="A2025">
        <v>0.3</v>
      </c>
      <c r="B2025">
        <v>1.62181009735893</v>
      </c>
      <c r="C2025">
        <v>1</v>
      </c>
    </row>
    <row r="2026" spans="1:3">
      <c r="A2026">
        <v>0.3</v>
      </c>
      <c r="B2026">
        <v>1.65958690743756</v>
      </c>
      <c r="C2026">
        <v>1</v>
      </c>
    </row>
    <row r="2027" spans="1:3">
      <c r="A2027">
        <v>0.3</v>
      </c>
      <c r="B2027">
        <v>1.6982436524617499</v>
      </c>
      <c r="C2027">
        <v>1</v>
      </c>
    </row>
    <row r="2028" spans="1:3">
      <c r="A2028">
        <v>0.3</v>
      </c>
      <c r="B2028">
        <v>1.73780082874938</v>
      </c>
      <c r="C2028">
        <v>1</v>
      </c>
    </row>
    <row r="2029" spans="1:3">
      <c r="A2029">
        <v>0.3</v>
      </c>
      <c r="B2029">
        <v>1.7782794100389201</v>
      </c>
      <c r="C2029">
        <v>1</v>
      </c>
    </row>
    <row r="2030" spans="1:3">
      <c r="A2030">
        <v>0.3</v>
      </c>
      <c r="B2030">
        <v>1.8197008586099801</v>
      </c>
      <c r="C2030">
        <v>1</v>
      </c>
    </row>
    <row r="2031" spans="1:3">
      <c r="A2031">
        <v>0.3</v>
      </c>
      <c r="B2031">
        <v>1.86208713666287</v>
      </c>
      <c r="C2031">
        <v>1</v>
      </c>
    </row>
    <row r="2032" spans="1:3">
      <c r="A2032">
        <v>0.3</v>
      </c>
      <c r="B2032">
        <v>1.9054607179632499</v>
      </c>
      <c r="C2032">
        <v>1</v>
      </c>
    </row>
    <row r="2033" spans="1:3">
      <c r="A2033">
        <v>0.3</v>
      </c>
      <c r="B2033">
        <v>1.94984459975805</v>
      </c>
      <c r="C2033">
        <v>1</v>
      </c>
    </row>
    <row r="2034" spans="1:3">
      <c r="A2034">
        <v>0.3</v>
      </c>
      <c r="B2034">
        <v>1.99526231496888</v>
      </c>
      <c r="C2034">
        <v>1</v>
      </c>
    </row>
    <row r="2035" spans="1:3">
      <c r="A2035">
        <v>0.3</v>
      </c>
      <c r="B2035">
        <v>2.0417379446695301</v>
      </c>
      <c r="C2035">
        <v>1</v>
      </c>
    </row>
    <row r="2036" spans="1:3">
      <c r="A2036">
        <v>0.3</v>
      </c>
      <c r="B2036">
        <v>2.0892961308540401</v>
      </c>
      <c r="C2036">
        <v>1</v>
      </c>
    </row>
    <row r="2037" spans="1:3">
      <c r="A2037">
        <v>0.3</v>
      </c>
      <c r="B2037">
        <v>2.13796208950223</v>
      </c>
      <c r="C2037">
        <v>1</v>
      </c>
    </row>
    <row r="2038" spans="1:3">
      <c r="A2038">
        <v>0.3</v>
      </c>
      <c r="B2038">
        <v>2.1877616239495499</v>
      </c>
      <c r="C2038">
        <v>1</v>
      </c>
    </row>
    <row r="2039" spans="1:3">
      <c r="A2039">
        <v>0.3</v>
      </c>
      <c r="B2039">
        <v>2.2387211385683399</v>
      </c>
      <c r="C2039">
        <v>1</v>
      </c>
    </row>
    <row r="2040" spans="1:3">
      <c r="A2040">
        <v>0.3</v>
      </c>
      <c r="B2040">
        <v>2.29086765276777</v>
      </c>
      <c r="C2040">
        <v>1</v>
      </c>
    </row>
    <row r="2041" spans="1:3">
      <c r="A2041">
        <v>0.3</v>
      </c>
      <c r="B2041">
        <v>2.3442288153199198</v>
      </c>
      <c r="C2041">
        <v>1</v>
      </c>
    </row>
    <row r="2042" spans="1:3">
      <c r="A2042">
        <v>0.3</v>
      </c>
      <c r="B2042">
        <v>2.3988329190194899</v>
      </c>
      <c r="C2042">
        <v>1</v>
      </c>
    </row>
    <row r="2043" spans="1:3">
      <c r="A2043">
        <v>0.3</v>
      </c>
      <c r="B2043">
        <v>2.4547089156850301</v>
      </c>
      <c r="C2043">
        <v>1</v>
      </c>
    </row>
    <row r="2044" spans="1:3">
      <c r="A2044">
        <v>0.3</v>
      </c>
      <c r="B2044">
        <v>2.5118864315095801</v>
      </c>
      <c r="C2044">
        <v>1</v>
      </c>
    </row>
    <row r="2045" spans="1:3">
      <c r="A2045">
        <v>0.3</v>
      </c>
      <c r="B2045">
        <v>2.5703957827688599</v>
      </c>
      <c r="C2045">
        <v>1</v>
      </c>
    </row>
    <row r="2046" spans="1:3">
      <c r="A2046">
        <v>0.3</v>
      </c>
      <c r="B2046">
        <v>2.63026799189538</v>
      </c>
      <c r="C2046">
        <v>1</v>
      </c>
    </row>
    <row r="2047" spans="1:3">
      <c r="A2047">
        <v>0.3</v>
      </c>
      <c r="B2047">
        <v>2.6915348039269098</v>
      </c>
      <c r="C2047">
        <v>1</v>
      </c>
    </row>
    <row r="2048" spans="1:3">
      <c r="A2048">
        <v>0.3</v>
      </c>
      <c r="B2048">
        <v>2.7542287033381698</v>
      </c>
      <c r="C2048">
        <v>1</v>
      </c>
    </row>
    <row r="2049" spans="1:3">
      <c r="A2049">
        <v>0.3</v>
      </c>
      <c r="B2049">
        <v>2.8183829312644599</v>
      </c>
      <c r="C2049">
        <v>1</v>
      </c>
    </row>
    <row r="2050" spans="1:3">
      <c r="A2050">
        <v>0.3</v>
      </c>
      <c r="B2050">
        <v>2.8840315031266099</v>
      </c>
      <c r="C2050">
        <v>1</v>
      </c>
    </row>
    <row r="2051" spans="1:3">
      <c r="A2051">
        <v>0.3</v>
      </c>
      <c r="B2051">
        <v>2.9512092266663799</v>
      </c>
      <c r="C2051">
        <v>1</v>
      </c>
    </row>
    <row r="2052" spans="1:3">
      <c r="A2052">
        <v>0.3</v>
      </c>
      <c r="B2052">
        <v>3.0199517204020201</v>
      </c>
      <c r="C2052">
        <v>1</v>
      </c>
    </row>
    <row r="2053" spans="1:3">
      <c r="A2053">
        <v>0.3</v>
      </c>
      <c r="B2053">
        <v>3.0902954325135901</v>
      </c>
      <c r="C2053">
        <v>1</v>
      </c>
    </row>
    <row r="2054" spans="1:3">
      <c r="A2054">
        <v>0.3</v>
      </c>
      <c r="B2054">
        <v>3.16227766016838</v>
      </c>
      <c r="C2054">
        <v>1</v>
      </c>
    </row>
    <row r="2055" spans="1:3">
      <c r="A2055">
        <v>0.3</v>
      </c>
      <c r="B2055">
        <v>3.23593656929628</v>
      </c>
      <c r="C2055">
        <v>1</v>
      </c>
    </row>
    <row r="2056" spans="1:3">
      <c r="A2056">
        <v>0.3</v>
      </c>
      <c r="B2056">
        <v>3.3113112148259098</v>
      </c>
      <c r="C2056">
        <v>1</v>
      </c>
    </row>
    <row r="2057" spans="1:3">
      <c r="A2057">
        <v>0.3</v>
      </c>
      <c r="B2057">
        <v>3.38844156139203</v>
      </c>
      <c r="C2057">
        <v>1</v>
      </c>
    </row>
    <row r="2058" spans="1:3">
      <c r="A2058">
        <v>0.3</v>
      </c>
      <c r="B2058">
        <v>3.4673685045253202</v>
      </c>
      <c r="C2058">
        <v>1</v>
      </c>
    </row>
    <row r="2059" spans="1:3">
      <c r="A2059">
        <v>0.3</v>
      </c>
      <c r="B2059">
        <v>3.5481338923357502</v>
      </c>
      <c r="C2059">
        <v>1</v>
      </c>
    </row>
    <row r="2060" spans="1:3">
      <c r="A2060">
        <v>0.3</v>
      </c>
      <c r="B2060">
        <v>3.6307805477010202</v>
      </c>
      <c r="C2060">
        <v>1</v>
      </c>
    </row>
    <row r="2061" spans="1:3">
      <c r="A2061">
        <v>0.3</v>
      </c>
      <c r="B2061">
        <v>3.71535229097173</v>
      </c>
      <c r="C2061">
        <v>1</v>
      </c>
    </row>
    <row r="2062" spans="1:3">
      <c r="A2062">
        <v>0.3</v>
      </c>
      <c r="B2062">
        <v>3.8018939632056101</v>
      </c>
      <c r="C2062">
        <v>1</v>
      </c>
    </row>
    <row r="2063" spans="1:3">
      <c r="A2063">
        <v>0.3</v>
      </c>
      <c r="B2063">
        <v>3.8904514499428</v>
      </c>
      <c r="C2063">
        <v>1</v>
      </c>
    </row>
    <row r="2064" spans="1:3">
      <c r="A2064">
        <v>0.3</v>
      </c>
      <c r="B2064">
        <v>3.9810717055349798</v>
      </c>
      <c r="C2064">
        <v>1</v>
      </c>
    </row>
    <row r="2065" spans="1:3">
      <c r="A2065">
        <v>0.3</v>
      </c>
      <c r="B2065">
        <v>4.0738027780411299</v>
      </c>
      <c r="C2065">
        <v>1</v>
      </c>
    </row>
    <row r="2066" spans="1:3">
      <c r="A2066">
        <v>0.3</v>
      </c>
      <c r="B2066">
        <v>4.1686938347033502</v>
      </c>
      <c r="C2066">
        <v>1</v>
      </c>
    </row>
    <row r="2067" spans="1:3">
      <c r="A2067">
        <v>0.3</v>
      </c>
      <c r="B2067">
        <v>4.2657951880159297</v>
      </c>
      <c r="C2067">
        <v>1</v>
      </c>
    </row>
    <row r="2068" spans="1:3">
      <c r="A2068">
        <v>0.3</v>
      </c>
      <c r="B2068">
        <v>4.3651583224016699</v>
      </c>
      <c r="C2068">
        <v>1</v>
      </c>
    </row>
    <row r="2069" spans="1:3">
      <c r="A2069">
        <v>0.3</v>
      </c>
      <c r="B2069">
        <v>4.46683592150963</v>
      </c>
      <c r="C2069">
        <v>1</v>
      </c>
    </row>
    <row r="2070" spans="1:3">
      <c r="A2070">
        <v>0.3</v>
      </c>
      <c r="B2070">
        <v>4.5708818961487498</v>
      </c>
      <c r="C2070">
        <v>1</v>
      </c>
    </row>
    <row r="2071" spans="1:3">
      <c r="A2071">
        <v>0.3</v>
      </c>
      <c r="B2071">
        <v>4.67735141287198</v>
      </c>
      <c r="C2071">
        <v>1</v>
      </c>
    </row>
    <row r="2072" spans="1:3">
      <c r="A2072">
        <v>0.3</v>
      </c>
      <c r="B2072">
        <v>4.7863009232263796</v>
      </c>
      <c r="C2072">
        <v>1</v>
      </c>
    </row>
    <row r="2073" spans="1:3">
      <c r="A2073">
        <v>0.3</v>
      </c>
      <c r="B2073">
        <v>4.8977881936844696</v>
      </c>
      <c r="C2073">
        <v>1</v>
      </c>
    </row>
    <row r="2074" spans="1:3">
      <c r="A2074">
        <v>0.3</v>
      </c>
      <c r="B2074">
        <v>5.0118723362727202</v>
      </c>
      <c r="C2074">
        <v>1</v>
      </c>
    </row>
    <row r="2075" spans="1:3">
      <c r="A2075">
        <v>0.3</v>
      </c>
      <c r="B2075">
        <v>5.1286138399136503</v>
      </c>
      <c r="C2075">
        <v>1</v>
      </c>
    </row>
    <row r="2076" spans="1:3">
      <c r="A2076">
        <v>0.3</v>
      </c>
      <c r="B2076">
        <v>5.2480746024977201</v>
      </c>
      <c r="C2076">
        <v>1</v>
      </c>
    </row>
    <row r="2077" spans="1:3">
      <c r="A2077">
        <v>0.3</v>
      </c>
      <c r="B2077">
        <v>5.3703179637025302</v>
      </c>
      <c r="C2077">
        <v>1</v>
      </c>
    </row>
    <row r="2078" spans="1:3">
      <c r="A2078">
        <v>0.3</v>
      </c>
      <c r="B2078">
        <v>5.4954087385762502</v>
      </c>
      <c r="C2078">
        <v>1</v>
      </c>
    </row>
    <row r="2079" spans="1:3">
      <c r="A2079">
        <v>0.3</v>
      </c>
      <c r="B2079">
        <v>5.6234132519034903</v>
      </c>
      <c r="C2079">
        <v>1</v>
      </c>
    </row>
    <row r="2080" spans="1:3">
      <c r="A2080">
        <v>0.3</v>
      </c>
      <c r="B2080">
        <v>5.7543993733715704</v>
      </c>
      <c r="C2080">
        <v>1</v>
      </c>
    </row>
    <row r="2081" spans="1:3">
      <c r="A2081">
        <v>0.3</v>
      </c>
      <c r="B2081">
        <v>5.8884365535559002</v>
      </c>
      <c r="C2081">
        <v>1</v>
      </c>
    </row>
    <row r="2082" spans="1:3">
      <c r="A2082">
        <v>0.3</v>
      </c>
      <c r="B2082">
        <v>6.0255958607435796</v>
      </c>
      <c r="C2082">
        <v>1</v>
      </c>
    </row>
    <row r="2083" spans="1:3">
      <c r="A2083">
        <v>0.3</v>
      </c>
      <c r="B2083">
        <v>6.1659500186148204</v>
      </c>
      <c r="C2083">
        <v>1</v>
      </c>
    </row>
    <row r="2084" spans="1:3">
      <c r="A2084">
        <v>0.3</v>
      </c>
      <c r="B2084">
        <v>6.3095734448019298</v>
      </c>
      <c r="C2084">
        <v>1</v>
      </c>
    </row>
    <row r="2085" spans="1:3">
      <c r="A2085">
        <v>0.3</v>
      </c>
      <c r="B2085">
        <v>6.4565422903465599</v>
      </c>
      <c r="C2085">
        <v>1</v>
      </c>
    </row>
    <row r="2086" spans="1:3">
      <c r="A2086">
        <v>0.3</v>
      </c>
      <c r="B2086">
        <v>6.6069344800759602</v>
      </c>
      <c r="C2086">
        <v>1</v>
      </c>
    </row>
    <row r="2087" spans="1:3">
      <c r="A2087">
        <v>0.3</v>
      </c>
      <c r="B2087">
        <v>6.7608297539198201</v>
      </c>
      <c r="C2087">
        <v>1</v>
      </c>
    </row>
    <row r="2088" spans="1:3">
      <c r="A2088">
        <v>0.3</v>
      </c>
      <c r="B2088">
        <v>6.9183097091893604</v>
      </c>
      <c r="C2088">
        <v>1</v>
      </c>
    </row>
    <row r="2089" spans="1:3">
      <c r="A2089">
        <v>0.3</v>
      </c>
      <c r="B2089">
        <v>7.0794578438413902</v>
      </c>
      <c r="C2089">
        <v>1</v>
      </c>
    </row>
    <row r="2090" spans="1:3">
      <c r="A2090">
        <v>0.3</v>
      </c>
      <c r="B2090">
        <v>7.2443596007499096</v>
      </c>
      <c r="C2090">
        <v>1</v>
      </c>
    </row>
    <row r="2091" spans="1:3">
      <c r="A2091">
        <v>0.3</v>
      </c>
      <c r="B2091">
        <v>7.41310241300918</v>
      </c>
      <c r="C2091">
        <v>1</v>
      </c>
    </row>
    <row r="2092" spans="1:3">
      <c r="A2092">
        <v>0.3</v>
      </c>
      <c r="B2092">
        <v>7.5857757502918401</v>
      </c>
      <c r="C2092">
        <v>1</v>
      </c>
    </row>
    <row r="2093" spans="1:3">
      <c r="A2093">
        <v>0.3</v>
      </c>
      <c r="B2093">
        <v>7.7624711662869297</v>
      </c>
      <c r="C2093">
        <v>1</v>
      </c>
    </row>
    <row r="2094" spans="1:3">
      <c r="A2094">
        <v>0.3</v>
      </c>
      <c r="B2094">
        <v>7.9432823472428202</v>
      </c>
      <c r="C2094">
        <v>1</v>
      </c>
    </row>
    <row r="2095" spans="1:3">
      <c r="A2095">
        <v>0.3</v>
      </c>
      <c r="B2095">
        <v>8.1283051616409896</v>
      </c>
      <c r="C2095">
        <v>1</v>
      </c>
    </row>
    <row r="2096" spans="1:3">
      <c r="A2096">
        <v>0.3</v>
      </c>
      <c r="B2096">
        <v>8.3176377110267108</v>
      </c>
      <c r="C2096">
        <v>1</v>
      </c>
    </row>
    <row r="2097" spans="1:3">
      <c r="A2097">
        <v>0.3</v>
      </c>
      <c r="B2097">
        <v>8.5113803820237592</v>
      </c>
      <c r="C2097">
        <v>1</v>
      </c>
    </row>
    <row r="2098" spans="1:3">
      <c r="A2098">
        <v>0.3</v>
      </c>
      <c r="B2098">
        <v>8.7096358995608103</v>
      </c>
      <c r="C2098">
        <v>1</v>
      </c>
    </row>
    <row r="2099" spans="1:3">
      <c r="A2099">
        <v>0.3</v>
      </c>
      <c r="B2099">
        <v>8.9125093813374594</v>
      </c>
      <c r="C2099">
        <v>1</v>
      </c>
    </row>
    <row r="2100" spans="1:3">
      <c r="A2100">
        <v>0.3</v>
      </c>
      <c r="B2100">
        <v>9.1201083935591001</v>
      </c>
      <c r="C2100">
        <v>1</v>
      </c>
    </row>
    <row r="2101" spans="1:3">
      <c r="A2101">
        <v>0.3</v>
      </c>
      <c r="B2101">
        <v>9.3325430079698997</v>
      </c>
      <c r="C2101">
        <v>1</v>
      </c>
    </row>
    <row r="2102" spans="1:3">
      <c r="A2102">
        <v>0.3</v>
      </c>
      <c r="B2102">
        <v>9.5499258602143708</v>
      </c>
      <c r="C2102">
        <v>1</v>
      </c>
    </row>
    <row r="2103" spans="1:3">
      <c r="A2103">
        <v>0.3</v>
      </c>
      <c r="B2103">
        <v>9.7723722095581103</v>
      </c>
      <c r="C2103">
        <v>1</v>
      </c>
    </row>
    <row r="2104" spans="1:3">
      <c r="A2104">
        <v>0.3</v>
      </c>
      <c r="B2104">
        <v>10</v>
      </c>
      <c r="C2104">
        <v>1</v>
      </c>
    </row>
    <row r="2105" spans="1:3">
      <c r="A2105">
        <v>0.4</v>
      </c>
      <c r="B2105" s="2">
        <v>9.9999999999999995E-7</v>
      </c>
      <c r="C2105">
        <v>6.5537341839887902E-4</v>
      </c>
    </row>
    <row r="2106" spans="1:3">
      <c r="A2106">
        <v>0.4</v>
      </c>
      <c r="B2106" s="2">
        <v>1.0232929922807499E-6</v>
      </c>
      <c r="C2106">
        <v>6.7063934620989495E-4</v>
      </c>
    </row>
    <row r="2107" spans="1:3">
      <c r="A2107">
        <v>0.4</v>
      </c>
      <c r="B2107" s="2">
        <v>1.0471285480509E-6</v>
      </c>
      <c r="C2107">
        <v>6.86260878232953E-4</v>
      </c>
    </row>
    <row r="2108" spans="1:3">
      <c r="A2108">
        <v>0.4</v>
      </c>
      <c r="B2108" s="2">
        <v>1.07151930523761E-6</v>
      </c>
      <c r="C2108">
        <v>7.0224629826460996E-4</v>
      </c>
    </row>
    <row r="2109" spans="1:3">
      <c r="A2109">
        <v>0.4</v>
      </c>
      <c r="B2109" s="2">
        <v>1.09647819614319E-6</v>
      </c>
      <c r="C2109">
        <v>7.1860408308930396E-4</v>
      </c>
    </row>
    <row r="2110" spans="1:3">
      <c r="A2110">
        <v>0.4</v>
      </c>
      <c r="B2110" s="2">
        <v>1.1220184543019601E-6</v>
      </c>
      <c r="C2110">
        <v>7.3534290697621098E-4</v>
      </c>
    </row>
    <row r="2111" spans="1:3">
      <c r="A2111">
        <v>0.4</v>
      </c>
      <c r="B2111" s="2">
        <v>1.14815362149688E-6</v>
      </c>
      <c r="C2111">
        <v>7.524716462809E-4</v>
      </c>
    </row>
    <row r="2112" spans="1:3">
      <c r="A2112">
        <v>0.4</v>
      </c>
      <c r="B2112" s="2">
        <v>1.17489755493953E-6</v>
      </c>
      <c r="C2112">
        <v>7.6999938415426401E-4</v>
      </c>
    </row>
    <row r="2113" spans="1:3">
      <c r="A2113">
        <v>0.4</v>
      </c>
      <c r="B2113" s="2">
        <v>1.20226443461741E-6</v>
      </c>
      <c r="C2113">
        <v>7.8793541536120303E-4</v>
      </c>
    </row>
    <row r="2114" spans="1:3">
      <c r="A2114">
        <v>0.4</v>
      </c>
      <c r="B2114" s="2">
        <v>1.2302687708123801E-6</v>
      </c>
      <c r="C2114">
        <v>8.0628925121166103E-4</v>
      </c>
    </row>
    <row r="2115" spans="1:3">
      <c r="A2115">
        <v>0.4</v>
      </c>
      <c r="B2115" s="2">
        <v>1.2589254117941699E-6</v>
      </c>
      <c r="C2115">
        <v>8.2507062460658305E-4</v>
      </c>
    </row>
    <row r="2116" spans="1:3">
      <c r="A2116">
        <v>0.4</v>
      </c>
      <c r="B2116" s="2">
        <v>1.2882495516931301E-6</v>
      </c>
      <c r="C2116">
        <v>8.4428949520151599E-4</v>
      </c>
    </row>
    <row r="2117" spans="1:3">
      <c r="A2117">
        <v>0.4</v>
      </c>
      <c r="B2117" s="2">
        <v>1.3182567385564099E-6</v>
      </c>
      <c r="C2117">
        <v>8.6395605469057198E-4</v>
      </c>
    </row>
    <row r="2118" spans="1:3">
      <c r="A2118">
        <v>0.4</v>
      </c>
      <c r="B2118" s="2">
        <v>1.3489628825916499E-6</v>
      </c>
      <c r="C2118">
        <v>8.8408073221360299E-4</v>
      </c>
    </row>
    <row r="2119" spans="1:3">
      <c r="A2119">
        <v>0.4</v>
      </c>
      <c r="B2119" s="2">
        <v>1.38038426460288E-6</v>
      </c>
      <c r="C2119">
        <v>9.04674199889387E-4</v>
      </c>
    </row>
    <row r="2120" spans="1:3">
      <c r="A2120">
        <v>0.4</v>
      </c>
      <c r="B2120" s="2">
        <v>1.4125375446227601E-6</v>
      </c>
      <c r="C2120">
        <v>9.2574737847784497E-4</v>
      </c>
    </row>
    <row r="2121" spans="1:3">
      <c r="A2121">
        <v>0.4</v>
      </c>
      <c r="B2121" s="2">
        <v>1.4454397707459301E-6</v>
      </c>
      <c r="C2121">
        <v>9.47311443174257E-4</v>
      </c>
    </row>
    <row r="2122" spans="1:3">
      <c r="A2122">
        <v>0.4</v>
      </c>
      <c r="B2122" s="2">
        <v>1.47910838816821E-6</v>
      </c>
      <c r="C2122">
        <v>9.6937782953856598E-4</v>
      </c>
    </row>
    <row r="2123" spans="1:3">
      <c r="A2123">
        <v>0.4</v>
      </c>
      <c r="B2123" s="2">
        <v>1.5135612484362099E-6</v>
      </c>
      <c r="C2123">
        <v>9.9195823956291099E-4</v>
      </c>
    </row>
    <row r="2124" spans="1:3">
      <c r="A2124">
        <v>0.4</v>
      </c>
      <c r="B2124" s="2">
        <v>1.54881661891248E-6</v>
      </c>
      <c r="C2124">
        <v>1.0150646478806599E-3</v>
      </c>
    </row>
    <row r="2125" spans="1:3">
      <c r="A2125">
        <v>0.4</v>
      </c>
      <c r="B2125" s="2">
        <v>1.5848931924611101E-6</v>
      </c>
      <c r="C2125">
        <v>1.0387093081201499E-3</v>
      </c>
    </row>
    <row r="2126" spans="1:3">
      <c r="A2126">
        <v>0.4</v>
      </c>
      <c r="B2126" s="2">
        <v>1.62181009735893E-6</v>
      </c>
      <c r="C2126">
        <v>1.0629047594066499E-3</v>
      </c>
    </row>
    <row r="2127" spans="1:3">
      <c r="A2127">
        <v>0.4</v>
      </c>
      <c r="B2127" s="2">
        <v>1.6595869074375601E-6</v>
      </c>
      <c r="C2127">
        <v>1.08766383301587E-3</v>
      </c>
    </row>
    <row r="2128" spans="1:3">
      <c r="A2128">
        <v>0.4</v>
      </c>
      <c r="B2128" s="2">
        <v>1.6982436524617499E-6</v>
      </c>
      <c r="C2128">
        <v>1.11299965918264E-3</v>
      </c>
    </row>
    <row r="2129" spans="1:3">
      <c r="A2129">
        <v>0.4</v>
      </c>
      <c r="B2129" s="2">
        <v>1.7378008287493799E-6</v>
      </c>
      <c r="C2129">
        <v>1.13892567406835E-3</v>
      </c>
    </row>
    <row r="2130" spans="1:3">
      <c r="A2130">
        <v>0.4</v>
      </c>
      <c r="B2130" s="2">
        <v>1.7782794100389199E-6</v>
      </c>
      <c r="C2130">
        <v>1.16545562689083E-3</v>
      </c>
    </row>
    <row r="2131" spans="1:3">
      <c r="A2131">
        <v>0.4</v>
      </c>
      <c r="B2131" s="2">
        <v>1.81970085860998E-6</v>
      </c>
      <c r="C2131">
        <v>1.1926035872205901E-3</v>
      </c>
    </row>
    <row r="2132" spans="1:3">
      <c r="A2132">
        <v>0.4</v>
      </c>
      <c r="B2132" s="2">
        <v>1.86208713666287E-6</v>
      </c>
      <c r="C2132">
        <v>1.2203839524470501E-3</v>
      </c>
    </row>
    <row r="2133" spans="1:3">
      <c r="A2133">
        <v>0.4</v>
      </c>
      <c r="B2133" s="2">
        <v>1.90546071796325E-6</v>
      </c>
      <c r="C2133">
        <v>1.24881145541904E-3</v>
      </c>
    </row>
    <row r="2134" spans="1:3">
      <c r="A2134">
        <v>0.4</v>
      </c>
      <c r="B2134" s="2">
        <v>1.9498445997580501E-6</v>
      </c>
      <c r="C2134">
        <v>1.2779011722633901E-3</v>
      </c>
    </row>
    <row r="2135" spans="1:3">
      <c r="A2135">
        <v>0.4</v>
      </c>
      <c r="B2135" s="2">
        <v>1.99526231496888E-6</v>
      </c>
      <c r="C2135">
        <v>1.30766853038591E-3</v>
      </c>
    </row>
    <row r="2136" spans="1:3">
      <c r="A2136">
        <v>0.4</v>
      </c>
      <c r="B2136" s="2">
        <v>2.0417379446695299E-6</v>
      </c>
      <c r="C2136">
        <v>1.33812931665891E-3</v>
      </c>
    </row>
    <row r="2137" spans="1:3">
      <c r="A2137">
        <v>0.4</v>
      </c>
      <c r="B2137" s="2">
        <v>2.0892961308540398E-6</v>
      </c>
      <c r="C2137">
        <v>1.3692996857998E-3</v>
      </c>
    </row>
    <row r="2138" spans="1:3">
      <c r="A2138">
        <v>0.4</v>
      </c>
      <c r="B2138" s="2">
        <v>2.1379620895022301E-6</v>
      </c>
      <c r="C2138">
        <v>1.40119616894493E-3</v>
      </c>
    </row>
    <row r="2139" spans="1:3">
      <c r="A2139">
        <v>0.4</v>
      </c>
      <c r="B2139" s="2">
        <v>2.18776162394955E-6</v>
      </c>
      <c r="C2139">
        <v>1.4338356824236101E-3</v>
      </c>
    </row>
    <row r="2140" spans="1:3">
      <c r="A2140">
        <v>0.4</v>
      </c>
      <c r="B2140" s="2">
        <v>2.2387211385683401E-6</v>
      </c>
      <c r="C2140">
        <v>1.4672355367366301E-3</v>
      </c>
    </row>
    <row r="2141" spans="1:3">
      <c r="A2141">
        <v>0.4</v>
      </c>
      <c r="B2141" s="2">
        <v>2.2908676527677701E-6</v>
      </c>
      <c r="C2141">
        <v>1.5014134457442901E-3</v>
      </c>
    </row>
    <row r="2142" spans="1:3">
      <c r="A2142">
        <v>0.4</v>
      </c>
      <c r="B2142" s="2">
        <v>2.3442288153199201E-6</v>
      </c>
      <c r="C2142">
        <v>1.53638753606871E-3</v>
      </c>
    </row>
    <row r="2143" spans="1:3">
      <c r="A2143">
        <v>0.4</v>
      </c>
      <c r="B2143" s="2">
        <v>2.3988329190194901E-6</v>
      </c>
      <c r="C2143">
        <v>1.5721763567155499E-3</v>
      </c>
    </row>
    <row r="2144" spans="1:3">
      <c r="A2144">
        <v>0.4</v>
      </c>
      <c r="B2144" s="2">
        <v>2.4547089156850301E-6</v>
      </c>
      <c r="C2144">
        <v>1.6087988889201101E-3</v>
      </c>
    </row>
    <row r="2145" spans="1:3">
      <c r="A2145">
        <v>0.4</v>
      </c>
      <c r="B2145" s="2">
        <v>2.5118864315095802E-6</v>
      </c>
      <c r="C2145">
        <v>1.6462745562231601E-3</v>
      </c>
    </row>
    <row r="2146" spans="1:3">
      <c r="A2146">
        <v>0.4</v>
      </c>
      <c r="B2146" s="2">
        <v>2.57039578276886E-6</v>
      </c>
      <c r="C2146">
        <v>1.68462323478182E-3</v>
      </c>
    </row>
    <row r="2147" spans="1:3">
      <c r="A2147">
        <v>0.4</v>
      </c>
      <c r="B2147" s="2">
        <v>2.63026799189538E-6</v>
      </c>
      <c r="C2147">
        <v>1.7238652639210701E-3</v>
      </c>
    </row>
    <row r="2148" spans="1:3">
      <c r="A2148">
        <v>0.4</v>
      </c>
      <c r="B2148" s="2">
        <v>2.69153480392691E-6</v>
      </c>
      <c r="C2148">
        <v>1.7640214569313499E-3</v>
      </c>
    </row>
    <row r="2149" spans="1:3">
      <c r="A2149">
        <v>0.4</v>
      </c>
      <c r="B2149" s="2">
        <v>2.7542287033381701E-6</v>
      </c>
      <c r="C2149">
        <v>1.8051131121181699E-3</v>
      </c>
    </row>
    <row r="2150" spans="1:3">
      <c r="A2150">
        <v>0.4</v>
      </c>
      <c r="B2150" s="2">
        <v>2.8183829312644602E-6</v>
      </c>
      <c r="C2150">
        <v>1.8471620241094699E-3</v>
      </c>
    </row>
    <row r="2151" spans="1:3">
      <c r="A2151">
        <v>0.4</v>
      </c>
      <c r="B2151" s="2">
        <v>2.8840315031266101E-6</v>
      </c>
      <c r="C2151">
        <v>1.89019049542697E-3</v>
      </c>
    </row>
    <row r="2152" spans="1:3">
      <c r="A2152">
        <v>0.4</v>
      </c>
      <c r="B2152" s="2">
        <v>2.9512092266663799E-6</v>
      </c>
      <c r="C2152">
        <v>1.9342213483273399E-3</v>
      </c>
    </row>
    <row r="2153" spans="1:3">
      <c r="A2153">
        <v>0.4</v>
      </c>
      <c r="B2153" s="2">
        <v>3.0199517204020201E-6</v>
      </c>
      <c r="C2153">
        <v>1.9792779369199199E-3</v>
      </c>
    </row>
    <row r="2154" spans="1:3">
      <c r="A2154">
        <v>0.4</v>
      </c>
      <c r="B2154" s="2">
        <v>3.0902954325135902E-6</v>
      </c>
      <c r="C2154">
        <v>2.02538415956704E-3</v>
      </c>
    </row>
    <row r="2155" spans="1:3">
      <c r="A2155">
        <v>0.4</v>
      </c>
      <c r="B2155" s="2">
        <v>3.16227766016838E-6</v>
      </c>
      <c r="C2155">
        <v>2.07256447157389E-3</v>
      </c>
    </row>
    <row r="2156" spans="1:3">
      <c r="A2156">
        <v>0.4</v>
      </c>
      <c r="B2156" s="2">
        <v>3.2359365692962801E-6</v>
      </c>
      <c r="C2156">
        <v>2.1208438981744999E-3</v>
      </c>
    </row>
    <row r="2157" spans="1:3">
      <c r="A2157">
        <v>0.4</v>
      </c>
      <c r="B2157" s="2">
        <v>3.3113112148259098E-6</v>
      </c>
      <c r="C2157">
        <v>2.1702480478207999E-3</v>
      </c>
    </row>
    <row r="2158" spans="1:3">
      <c r="A2158">
        <v>0.4</v>
      </c>
      <c r="B2158" s="2">
        <v>3.3884415613920301E-6</v>
      </c>
      <c r="C2158">
        <v>2.2208031257819599E-3</v>
      </c>
    </row>
    <row r="2159" spans="1:3">
      <c r="A2159">
        <v>0.4</v>
      </c>
      <c r="B2159" s="2">
        <v>3.4673685045253198E-6</v>
      </c>
      <c r="C2159">
        <v>2.2725359480610398E-3</v>
      </c>
    </row>
    <row r="2160" spans="1:3">
      <c r="A2160">
        <v>0.4</v>
      </c>
      <c r="B2160" s="2">
        <v>3.54813389233575E-6</v>
      </c>
      <c r="C2160">
        <v>2.3254739556366698E-3</v>
      </c>
    </row>
    <row r="2161" spans="1:3">
      <c r="A2161">
        <v>0.4</v>
      </c>
      <c r="B2161" s="2">
        <v>3.63078054770102E-6</v>
      </c>
      <c r="C2161">
        <v>2.3796452290370598E-3</v>
      </c>
    </row>
    <row r="2162" spans="1:3">
      <c r="A2162">
        <v>0.4</v>
      </c>
      <c r="B2162" s="2">
        <v>3.7153522909717301E-6</v>
      </c>
      <c r="C2162">
        <v>2.4350785032543499E-3</v>
      </c>
    </row>
    <row r="2163" spans="1:3">
      <c r="A2163">
        <v>0.4</v>
      </c>
      <c r="B2163" s="2">
        <v>3.8018939632056098E-6</v>
      </c>
      <c r="C2163">
        <v>2.4918031830071601E-3</v>
      </c>
    </row>
    <row r="2164" spans="1:3">
      <c r="A2164">
        <v>0.4</v>
      </c>
      <c r="B2164" s="2">
        <v>3.8904514499428102E-6</v>
      </c>
      <c r="C2164">
        <v>2.54984935835947E-3</v>
      </c>
    </row>
    <row r="2165" spans="1:3">
      <c r="A2165">
        <v>0.4</v>
      </c>
      <c r="B2165" s="2">
        <v>3.98107170553497E-6</v>
      </c>
      <c r="C2165">
        <v>2.6092478207042601E-3</v>
      </c>
    </row>
    <row r="2166" spans="1:3">
      <c r="A2166">
        <v>0.4</v>
      </c>
      <c r="B2166" s="2">
        <v>4.0738027780411298E-6</v>
      </c>
      <c r="C2166">
        <v>2.67003007912033E-3</v>
      </c>
    </row>
    <row r="2167" spans="1:3">
      <c r="A2167">
        <v>0.4</v>
      </c>
      <c r="B2167" s="2">
        <v>4.1686938347033498E-6</v>
      </c>
      <c r="C2167">
        <v>2.7322283771111298E-3</v>
      </c>
    </row>
    <row r="2168" spans="1:3">
      <c r="A2168">
        <v>0.4</v>
      </c>
      <c r="B2168" s="2">
        <v>4.2657951880159299E-6</v>
      </c>
      <c r="C2168">
        <v>2.79587570973455E-3</v>
      </c>
    </row>
    <row r="2169" spans="1:3">
      <c r="A2169">
        <v>0.4</v>
      </c>
      <c r="B2169" s="2">
        <v>4.36515832240166E-6</v>
      </c>
      <c r="C2169">
        <v>2.8610058411327401E-3</v>
      </c>
    </row>
    <row r="2170" spans="1:3">
      <c r="A2170">
        <v>0.4</v>
      </c>
      <c r="B2170" s="2">
        <v>4.4668359215096304E-6</v>
      </c>
      <c r="C2170">
        <v>2.9276533224713501E-3</v>
      </c>
    </row>
    <row r="2171" spans="1:3">
      <c r="A2171">
        <v>0.4</v>
      </c>
      <c r="B2171" s="2">
        <v>4.5708818961487501E-6</v>
      </c>
      <c r="C2171">
        <v>2.9958535102979E-3</v>
      </c>
    </row>
    <row r="2172" spans="1:3">
      <c r="A2172">
        <v>0.4</v>
      </c>
      <c r="B2172" s="2">
        <v>4.6773514128719796E-6</v>
      </c>
      <c r="C2172">
        <v>3.0656425853289701E-3</v>
      </c>
    </row>
    <row r="2173" spans="1:3">
      <c r="A2173">
        <v>0.4</v>
      </c>
      <c r="B2173" s="2">
        <v>4.78630092322638E-6</v>
      </c>
      <c r="C2173">
        <v>3.1370575716761898E-3</v>
      </c>
    </row>
    <row r="2174" spans="1:3">
      <c r="A2174">
        <v>0.4</v>
      </c>
      <c r="B2174" s="2">
        <v>4.8977881936844702E-6</v>
      </c>
      <c r="C2174">
        <v>3.2101363565215802E-3</v>
      </c>
    </row>
    <row r="2175" spans="1:3">
      <c r="A2175">
        <v>0.4</v>
      </c>
      <c r="B2175" s="2">
        <v>5.0118723362727199E-6</v>
      </c>
      <c r="C2175">
        <v>3.28491771025252E-3</v>
      </c>
    </row>
    <row r="2176" spans="1:3">
      <c r="A2176">
        <v>0.4</v>
      </c>
      <c r="B2176" s="2">
        <v>5.1286138399136498E-6</v>
      </c>
      <c r="C2176">
        <v>3.3614413070671401E-3</v>
      </c>
    </row>
    <row r="2177" spans="1:3">
      <c r="A2177">
        <v>0.4</v>
      </c>
      <c r="B2177" s="2">
        <v>5.2480746024977197E-6</v>
      </c>
      <c r="C2177">
        <v>3.4397477460613901E-3</v>
      </c>
    </row>
    <row r="2178" spans="1:3">
      <c r="A2178">
        <v>0.4</v>
      </c>
      <c r="B2178" s="2">
        <v>5.3703179637025301E-6</v>
      </c>
      <c r="C2178">
        <v>3.5198785728087901E-3</v>
      </c>
    </row>
    <row r="2179" spans="1:3">
      <c r="A2179">
        <v>0.4</v>
      </c>
      <c r="B2179" s="2">
        <v>5.4954087385762501E-6</v>
      </c>
      <c r="C2179">
        <v>3.6018763014445399E-3</v>
      </c>
    </row>
    <row r="2180" spans="1:3">
      <c r="A2180">
        <v>0.4</v>
      </c>
      <c r="B2180" s="2">
        <v>5.6234132519034904E-6</v>
      </c>
      <c r="C2180">
        <v>3.6857844372658998E-3</v>
      </c>
    </row>
    <row r="2181" spans="1:3">
      <c r="A2181">
        <v>0.4</v>
      </c>
      <c r="B2181" s="2">
        <v>5.7543993733715701E-6</v>
      </c>
      <c r="C2181">
        <v>3.7716474998607998E-3</v>
      </c>
    </row>
    <row r="2182" spans="1:3">
      <c r="A2182">
        <v>0.4</v>
      </c>
      <c r="B2182" s="2">
        <v>5.8884365535558799E-6</v>
      </c>
      <c r="C2182">
        <v>3.8595110467771901E-3</v>
      </c>
    </row>
    <row r="2183" spans="1:3">
      <c r="A2183">
        <v>0.4</v>
      </c>
      <c r="B2183" s="2">
        <v>6.0255958607435799E-6</v>
      </c>
      <c r="C2183">
        <v>3.94942169774573E-3</v>
      </c>
    </row>
    <row r="2184" spans="1:3">
      <c r="A2184">
        <v>0.4</v>
      </c>
      <c r="B2184" s="2">
        <v>6.1659500186148202E-6</v>
      </c>
      <c r="C2184">
        <v>4.0414271594688099E-3</v>
      </c>
    </row>
    <row r="2185" spans="1:3">
      <c r="A2185">
        <v>0.4</v>
      </c>
      <c r="B2185" s="2">
        <v>6.3095734448019296E-6</v>
      </c>
      <c r="C2185">
        <v>4.1355762509893397E-3</v>
      </c>
    </row>
    <row r="2186" spans="1:3">
      <c r="A2186">
        <v>0.4</v>
      </c>
      <c r="B2186" s="2">
        <v>6.45654229034656E-6</v>
      </c>
      <c r="C2186">
        <v>4.2319189296527301E-3</v>
      </c>
    </row>
    <row r="2187" spans="1:3">
      <c r="A2187">
        <v>0.4</v>
      </c>
      <c r="B2187" s="2">
        <v>6.6069344800759602E-6</v>
      </c>
      <c r="C2187">
        <v>4.3305063176759901E-3</v>
      </c>
    </row>
    <row r="2188" spans="1:3">
      <c r="A2188">
        <v>0.4</v>
      </c>
      <c r="B2188" s="2">
        <v>6.7608297539198197E-6</v>
      </c>
      <c r="C2188">
        <v>4.4313907293384996E-3</v>
      </c>
    </row>
    <row r="2189" spans="1:3">
      <c r="A2189">
        <v>0.4</v>
      </c>
      <c r="B2189" s="2">
        <v>6.91830970918936E-6</v>
      </c>
      <c r="C2189">
        <v>4.5346256988085896E-3</v>
      </c>
    </row>
    <row r="2190" spans="1:3">
      <c r="A2190">
        <v>0.4</v>
      </c>
      <c r="B2190" s="2">
        <v>7.0794578438413699E-6</v>
      </c>
      <c r="C2190">
        <v>4.64026600862129E-3</v>
      </c>
    </row>
    <row r="2191" spans="1:3">
      <c r="A2191">
        <v>0.4</v>
      </c>
      <c r="B2191" s="2">
        <v>7.2443596007499101E-6</v>
      </c>
      <c r="C2191">
        <v>4.7483677188222299E-3</v>
      </c>
    </row>
    <row r="2192" spans="1:3">
      <c r="A2192">
        <v>0.4</v>
      </c>
      <c r="B2192" s="2">
        <v>7.4131024130091797E-6</v>
      </c>
      <c r="C2192">
        <v>4.8589881967936498E-3</v>
      </c>
    </row>
    <row r="2193" spans="1:3">
      <c r="A2193">
        <v>0.4</v>
      </c>
      <c r="B2193" s="2">
        <v>7.5857757502918399E-6</v>
      </c>
      <c r="C2193">
        <v>4.9721861477782401E-3</v>
      </c>
    </row>
    <row r="2194" spans="1:3">
      <c r="A2194">
        <v>0.4</v>
      </c>
      <c r="B2194" s="2">
        <v>7.7624711662869108E-6</v>
      </c>
      <c r="C2194">
        <v>5.0880216461174901E-3</v>
      </c>
    </row>
    <row r="2195" spans="1:3">
      <c r="A2195">
        <v>0.4</v>
      </c>
      <c r="B2195" s="2">
        <v>7.9432823472428201E-6</v>
      </c>
      <c r="C2195">
        <v>5.2065561672211503E-3</v>
      </c>
    </row>
    <row r="2196" spans="1:3">
      <c r="A2196">
        <v>0.4</v>
      </c>
      <c r="B2196" s="2">
        <v>8.1283051616409898E-6</v>
      </c>
      <c r="C2196">
        <v>5.3278526202850804E-3</v>
      </c>
    </row>
    <row r="2197" spans="1:3">
      <c r="A2197">
        <v>0.4</v>
      </c>
      <c r="B2197" s="2">
        <v>8.3176377110267094E-6</v>
      </c>
      <c r="C2197">
        <v>5.4519753817752203E-3</v>
      </c>
    </row>
    <row r="2198" spans="1:3">
      <c r="A2198">
        <v>0.4</v>
      </c>
      <c r="B2198" s="2">
        <v>8.5113803820237598E-6</v>
      </c>
      <c r="C2198">
        <v>5.5789903296954001E-3</v>
      </c>
    </row>
    <row r="2199" spans="1:3">
      <c r="A2199">
        <v>0.4</v>
      </c>
      <c r="B2199" s="2">
        <v>8.7096358995608107E-6</v>
      </c>
      <c r="C2199">
        <v>5.7089648786578604E-3</v>
      </c>
    </row>
    <row r="2200" spans="1:3">
      <c r="A2200">
        <v>0.4</v>
      </c>
      <c r="B2200" s="2">
        <v>8.9125093813374595E-6</v>
      </c>
      <c r="C2200">
        <v>5.8419680157748496E-3</v>
      </c>
    </row>
    <row r="2201" spans="1:3">
      <c r="A2201">
        <v>0.4</v>
      </c>
      <c r="B2201" s="2">
        <v>9.1201083935590998E-6</v>
      </c>
      <c r="C2201">
        <v>5.9780703373912602E-3</v>
      </c>
    </row>
    <row r="2202" spans="1:3">
      <c r="A2202">
        <v>0.4</v>
      </c>
      <c r="B2202" s="2">
        <v>9.3325430079699093E-6</v>
      </c>
      <c r="C2202">
        <v>6.1173440866775404E-3</v>
      </c>
    </row>
    <row r="2203" spans="1:3">
      <c r="A2203">
        <v>0.4</v>
      </c>
      <c r="B2203" s="2">
        <v>9.5499258602143705E-6</v>
      </c>
      <c r="C2203">
        <v>6.2598631921036204E-3</v>
      </c>
    </row>
    <row r="2204" spans="1:3">
      <c r="A2204">
        <v>0.4</v>
      </c>
      <c r="B2204" s="2">
        <v>9.7723722095581093E-6</v>
      </c>
      <c r="C2204">
        <v>6.4057033068140702E-3</v>
      </c>
    </row>
    <row r="2205" spans="1:3">
      <c r="A2205">
        <v>0.4</v>
      </c>
      <c r="B2205" s="2">
        <v>1.0000000000000001E-5</v>
      </c>
      <c r="C2205">
        <v>6.5549418489265097E-3</v>
      </c>
    </row>
    <row r="2206" spans="1:3">
      <c r="A2206">
        <v>0.4</v>
      </c>
      <c r="B2206" s="2">
        <v>1.0232929922807499E-5</v>
      </c>
      <c r="C2206">
        <v>6.7076580427742304E-3</v>
      </c>
    </row>
    <row r="2207" spans="1:3">
      <c r="A2207">
        <v>0.4</v>
      </c>
      <c r="B2207" s="2">
        <v>1.0471285480509001E-5</v>
      </c>
      <c r="C2207">
        <v>6.8639329611157804E-3</v>
      </c>
    </row>
    <row r="2208" spans="1:3">
      <c r="A2208">
        <v>0.4</v>
      </c>
      <c r="B2208" s="2">
        <v>1.0715193052376101E-5</v>
      </c>
      <c r="C2208">
        <v>7.0238495683343401E-3</v>
      </c>
    </row>
    <row r="2209" spans="1:3">
      <c r="A2209">
        <v>0.4</v>
      </c>
      <c r="B2209" s="2">
        <v>1.0964781961431899E-5</v>
      </c>
      <c r="C2209">
        <v>7.1874927646498601E-3</v>
      </c>
    </row>
    <row r="2210" spans="1:3">
      <c r="A2210">
        <v>0.4</v>
      </c>
      <c r="B2210" s="2">
        <v>1.12201845430196E-5</v>
      </c>
      <c r="C2210">
        <v>7.3549494313684301E-3</v>
      </c>
    </row>
    <row r="2211" spans="1:3">
      <c r="A2211">
        <v>0.4</v>
      </c>
      <c r="B2211" s="2">
        <v>1.14815362149688E-5</v>
      </c>
      <c r="C2211">
        <v>7.52630847719291E-3</v>
      </c>
    </row>
    <row r="2212" spans="1:3">
      <c r="A2212">
        <v>0.4</v>
      </c>
      <c r="B2212" s="2">
        <v>1.1748975549395301E-5</v>
      </c>
      <c r="C2212">
        <v>7.7016608856199601E-3</v>
      </c>
    </row>
    <row r="2213" spans="1:3">
      <c r="A2213">
        <v>0.4</v>
      </c>
      <c r="B2213" s="2">
        <v>1.20226443461741E-5</v>
      </c>
      <c r="C2213">
        <v>7.8810997634495492E-3</v>
      </c>
    </row>
    <row r="2214" spans="1:3">
      <c r="A2214">
        <v>0.4</v>
      </c>
      <c r="B2214" s="2">
        <v>1.23026877081238E-5</v>
      </c>
      <c r="C2214">
        <v>8.0647203904326593E-3</v>
      </c>
    </row>
    <row r="2215" spans="1:3">
      <c r="A2215">
        <v>0.4</v>
      </c>
      <c r="B2215" s="2">
        <v>1.25892541179417E-5</v>
      </c>
      <c r="C2215">
        <v>8.2526202700844899E-3</v>
      </c>
    </row>
    <row r="2216" spans="1:3">
      <c r="A2216">
        <v>0.4</v>
      </c>
      <c r="B2216" s="2">
        <v>1.2882495516931299E-5</v>
      </c>
      <c r="C2216">
        <v>8.4448991816906092E-3</v>
      </c>
    </row>
    <row r="2217" spans="1:3">
      <c r="A2217">
        <v>0.4</v>
      </c>
      <c r="B2217" s="2">
        <v>1.31825673855641E-5</v>
      </c>
      <c r="C2217">
        <v>8.6416592335342192E-3</v>
      </c>
    </row>
    <row r="2218" spans="1:3">
      <c r="A2218">
        <v>0.4</v>
      </c>
      <c r="B2218" s="2">
        <v>1.3489628825916499E-5</v>
      </c>
      <c r="C2218">
        <v>8.8430049173736994E-3</v>
      </c>
    </row>
    <row r="2219" spans="1:3">
      <c r="A2219">
        <v>0.4</v>
      </c>
      <c r="B2219" s="2">
        <v>1.38038426460289E-5</v>
      </c>
      <c r="C2219">
        <v>9.0490431641995703E-3</v>
      </c>
    </row>
    <row r="2220" spans="1:3">
      <c r="A2220">
        <v>0.4</v>
      </c>
      <c r="B2220" s="2">
        <v>1.4125375446227601E-5</v>
      </c>
      <c r="C2220">
        <v>9.2598834013016603E-3</v>
      </c>
    </row>
    <row r="2221" spans="1:3">
      <c r="A2221">
        <v>0.4</v>
      </c>
      <c r="B2221" s="2">
        <v>1.4454397707459301E-5</v>
      </c>
      <c r="C2221">
        <v>9.4756376106773597E-3</v>
      </c>
    </row>
    <row r="2222" spans="1:3">
      <c r="A2222">
        <v>0.4</v>
      </c>
      <c r="B2222" s="2">
        <v>1.47910838816821E-5</v>
      </c>
      <c r="C2222">
        <v>9.6964203888124604E-3</v>
      </c>
    </row>
    <row r="2223" spans="1:3">
      <c r="A2223">
        <v>0.4</v>
      </c>
      <c r="B2223" s="2">
        <v>1.51356124843621E-5</v>
      </c>
      <c r="C2223">
        <v>9.9223490078676792E-3</v>
      </c>
    </row>
    <row r="2224" spans="1:3">
      <c r="A2224">
        <v>0.4</v>
      </c>
      <c r="B2224" s="2">
        <v>1.54881661891248E-5</v>
      </c>
      <c r="C2224">
        <v>1.01535434783038E-2</v>
      </c>
    </row>
    <row r="2225" spans="1:3">
      <c r="A2225">
        <v>0.4</v>
      </c>
      <c r="B2225" s="2">
        <v>1.5848931924611101E-5</v>
      </c>
      <c r="C2225">
        <v>1.03901266129797E-2</v>
      </c>
    </row>
    <row r="2226" spans="1:3">
      <c r="A2226">
        <v>0.4</v>
      </c>
      <c r="B2226" s="2">
        <v>1.6218100973589298E-5</v>
      </c>
      <c r="C2226">
        <v>1.06322240927583E-2</v>
      </c>
    </row>
    <row r="2227" spans="1:3">
      <c r="A2227">
        <v>0.4</v>
      </c>
      <c r="B2227" s="2">
        <v>1.6595869074375602E-5</v>
      </c>
      <c r="C2227">
        <v>1.08799645336562E-2</v>
      </c>
    </row>
    <row r="2228" spans="1:3">
      <c r="A2228">
        <v>0.4</v>
      </c>
      <c r="B2228" s="2">
        <v>1.69824365246175E-5</v>
      </c>
      <c r="C2228">
        <v>1.11334795555738E-2</v>
      </c>
    </row>
    <row r="2229" spans="1:3">
      <c r="A2229">
        <v>0.4</v>
      </c>
      <c r="B2229" s="2">
        <v>1.7378008287493801E-5</v>
      </c>
      <c r="C2229">
        <v>1.13929038526429E-2</v>
      </c>
    </row>
    <row r="2230" spans="1:3">
      <c r="A2230">
        <v>0.4</v>
      </c>
      <c r="B2230" s="2">
        <v>1.7782794100389199E-5</v>
      </c>
      <c r="C2230">
        <v>1.16583752652317E-2</v>
      </c>
    </row>
    <row r="2231" spans="1:3">
      <c r="A2231">
        <v>0.4</v>
      </c>
      <c r="B2231" s="2">
        <v>1.81970085860998E-5</v>
      </c>
      <c r="C2231">
        <v>1.19300348536446E-2</v>
      </c>
    </row>
    <row r="2232" spans="1:3">
      <c r="A2232">
        <v>0.4</v>
      </c>
      <c r="B2232" s="2">
        <v>1.8620871366628701E-5</v>
      </c>
      <c r="C2232">
        <v>1.2208026973559299E-2</v>
      </c>
    </row>
    <row r="2233" spans="1:3">
      <c r="A2233">
        <v>0.4</v>
      </c>
      <c r="B2233" s="2">
        <v>1.9054607179632501E-5</v>
      </c>
      <c r="C2233">
        <v>1.2492499353240601E-2</v>
      </c>
    </row>
    <row r="2234" spans="1:3">
      <c r="A2234">
        <v>0.4</v>
      </c>
      <c r="B2234" s="2">
        <v>1.94984459975805E-5</v>
      </c>
      <c r="C2234">
        <v>1.27836031725746E-2</v>
      </c>
    </row>
    <row r="2235" spans="1:3">
      <c r="A2235">
        <v>0.4</v>
      </c>
      <c r="B2235" s="2">
        <v>1.99526231496888E-5</v>
      </c>
      <c r="C2235">
        <v>1.30814931439665E-2</v>
      </c>
    </row>
    <row r="2236" spans="1:3">
      <c r="A2236">
        <v>0.4</v>
      </c>
      <c r="B2236" s="2">
        <v>2.0417379446695301E-5</v>
      </c>
      <c r="C2236">
        <v>1.3386327595146401E-2</v>
      </c>
    </row>
    <row r="2237" spans="1:3">
      <c r="A2237">
        <v>0.4</v>
      </c>
      <c r="B2237" s="2">
        <v>2.0892961308540399E-5</v>
      </c>
      <c r="C2237">
        <v>1.3698268553927501E-2</v>
      </c>
    </row>
    <row r="2238" spans="1:3">
      <c r="A2238">
        <v>0.4</v>
      </c>
      <c r="B2238" s="2">
        <v>2.1379620895022299E-5</v>
      </c>
      <c r="C2238">
        <v>1.4017481834965401E-2</v>
      </c>
    </row>
    <row r="2239" spans="1:3">
      <c r="A2239">
        <v>0.4</v>
      </c>
      <c r="B2239" s="2">
        <v>2.1877616239495499E-5</v>
      </c>
      <c r="C2239">
        <v>1.4344137128565301E-2</v>
      </c>
    </row>
    <row r="2240" spans="1:3">
      <c r="A2240">
        <v>0.4</v>
      </c>
      <c r="B2240" s="2">
        <v>2.23872113856834E-5</v>
      </c>
      <c r="C2240">
        <v>1.4678408091585099E-2</v>
      </c>
    </row>
    <row r="2241" spans="1:3">
      <c r="A2241">
        <v>0.4</v>
      </c>
      <c r="B2241" s="2">
        <v>2.2908676527677702E-5</v>
      </c>
      <c r="C2241">
        <v>1.5020472440486699E-2</v>
      </c>
    </row>
    <row r="2242" spans="1:3">
      <c r="A2242">
        <v>0.4</v>
      </c>
      <c r="B2242" s="2">
        <v>2.3442288153199202E-5</v>
      </c>
      <c r="C2242">
        <v>1.53705120465849E-2</v>
      </c>
    </row>
    <row r="2243" spans="1:3">
      <c r="A2243">
        <v>0.4</v>
      </c>
      <c r="B2243" s="2">
        <v>2.39883291901949E-5</v>
      </c>
      <c r="C2243">
        <v>1.5728713033547601E-2</v>
      </c>
    </row>
    <row r="2244" spans="1:3">
      <c r="A2244">
        <v>0.4</v>
      </c>
      <c r="B2244" s="2">
        <v>2.4547089156850299E-5</v>
      </c>
      <c r="C2244">
        <v>1.60952658772015E-2</v>
      </c>
    </row>
    <row r="2245" spans="1:3">
      <c r="A2245">
        <v>0.4</v>
      </c>
      <c r="B2245" s="2">
        <v>2.5118864315095802E-5</v>
      </c>
      <c r="C2245">
        <v>1.6470365507697499E-2</v>
      </c>
    </row>
    <row r="2246" spans="1:3">
      <c r="A2246">
        <v>0.4</v>
      </c>
      <c r="B2246" s="2">
        <v>2.5703957827688601E-5</v>
      </c>
      <c r="C2246">
        <v>1.68542114140935E-2</v>
      </c>
    </row>
    <row r="2247" spans="1:3">
      <c r="A2247">
        <v>0.4</v>
      </c>
      <c r="B2247" s="2">
        <v>2.6302679918953801E-5</v>
      </c>
      <c r="C2247">
        <v>1.7247007751412701E-2</v>
      </c>
    </row>
    <row r="2248" spans="1:3">
      <c r="A2248">
        <v>0.4</v>
      </c>
      <c r="B2248" s="2">
        <v>2.6915348039269099E-5</v>
      </c>
      <c r="C2248">
        <v>1.76489634502352E-2</v>
      </c>
    </row>
    <row r="2249" spans="1:3">
      <c r="A2249">
        <v>0.4</v>
      </c>
      <c r="B2249" s="2">
        <v>2.7542287033381599E-5</v>
      </c>
      <c r="C2249">
        <v>1.8060292328886601E-2</v>
      </c>
    </row>
    <row r="2250" spans="1:3">
      <c r="A2250">
        <v>0.4</v>
      </c>
      <c r="B2250" s="2">
        <v>2.8183829312644501E-5</v>
      </c>
      <c r="C2250">
        <v>1.84812132082839E-2</v>
      </c>
    </row>
    <row r="2251" spans="1:3">
      <c r="A2251">
        <v>0.4</v>
      </c>
      <c r="B2251" s="2">
        <v>2.88403150312661E-5</v>
      </c>
      <c r="C2251">
        <v>1.89119500295029E-2</v>
      </c>
    </row>
    <row r="2252" spans="1:3">
      <c r="A2252">
        <v>0.4</v>
      </c>
      <c r="B2252" s="2">
        <v>2.95120922666638E-5</v>
      </c>
      <c r="C2252">
        <v>1.9352731974134601E-2</v>
      </c>
    </row>
    <row r="2253" spans="1:3">
      <c r="A2253">
        <v>0.4</v>
      </c>
      <c r="B2253" s="2">
        <v>3.0199517204020199E-5</v>
      </c>
      <c r="C2253">
        <v>1.9803793587495701E-2</v>
      </c>
    </row>
    <row r="2254" spans="1:3">
      <c r="A2254">
        <v>0.4</v>
      </c>
      <c r="B2254" s="2">
        <v>3.09029543251359E-5</v>
      </c>
      <c r="C2254">
        <v>2.0265374904762101E-2</v>
      </c>
    </row>
    <row r="2255" spans="1:3">
      <c r="A2255">
        <v>0.4</v>
      </c>
      <c r="B2255" s="2">
        <v>3.1622776601683802E-5</v>
      </c>
      <c r="C2255">
        <v>2.0737721580099101E-2</v>
      </c>
    </row>
    <row r="2256" spans="1:3">
      <c r="A2256">
        <v>0.4</v>
      </c>
      <c r="B2256" s="2">
        <v>3.2359365692962802E-5</v>
      </c>
      <c r="C2256">
        <v>2.1221085018856001E-2</v>
      </c>
    </row>
    <row r="2257" spans="1:3">
      <c r="A2257">
        <v>0.4</v>
      </c>
      <c r="B2257" s="2">
        <v>3.3113112148259097E-5</v>
      </c>
      <c r="C2257">
        <v>2.1715722512903799E-2</v>
      </c>
    </row>
    <row r="2258" spans="1:3">
      <c r="A2258">
        <v>0.4</v>
      </c>
      <c r="B2258" s="2">
        <v>3.3884415613920303E-5</v>
      </c>
      <c r="C2258">
        <v>2.22218973791884E-2</v>
      </c>
    </row>
    <row r="2259" spans="1:3">
      <c r="A2259">
        <v>0.4</v>
      </c>
      <c r="B2259" s="2">
        <v>3.4673685045253201E-5</v>
      </c>
      <c r="C2259">
        <v>2.2739879101580901E-2</v>
      </c>
    </row>
    <row r="2260" spans="1:3">
      <c r="A2260">
        <v>0.4</v>
      </c>
      <c r="B2260" s="2">
        <v>3.54813389233575E-5</v>
      </c>
      <c r="C2260">
        <v>2.32699434761009E-2</v>
      </c>
    </row>
    <row r="2261" spans="1:3">
      <c r="A2261">
        <v>0.4</v>
      </c>
      <c r="B2261" s="2">
        <v>3.6307805477010201E-5</v>
      </c>
      <c r="C2261">
        <v>2.3812372759598702E-2</v>
      </c>
    </row>
    <row r="2262" spans="1:3">
      <c r="A2262">
        <v>0.4</v>
      </c>
      <c r="B2262" s="2">
        <v>3.7153522909717298E-5</v>
      </c>
      <c r="C2262">
        <v>2.4367455821977399E-2</v>
      </c>
    </row>
    <row r="2263" spans="1:3">
      <c r="A2263">
        <v>0.4</v>
      </c>
      <c r="B2263" s="2">
        <v>3.8018939632056103E-5</v>
      </c>
      <c r="C2263">
        <v>2.4935488302043299E-2</v>
      </c>
    </row>
    <row r="2264" spans="1:3">
      <c r="A2264">
        <v>0.4</v>
      </c>
      <c r="B2264" s="2">
        <v>3.8904514499427998E-5</v>
      </c>
      <c r="C2264">
        <v>2.5516772767071001E-2</v>
      </c>
    </row>
    <row r="2265" spans="1:3">
      <c r="A2265">
        <v>0.4</v>
      </c>
      <c r="B2265" s="2">
        <v>3.9810717055349701E-5</v>
      </c>
      <c r="C2265">
        <v>2.6111618876175101E-2</v>
      </c>
    </row>
    <row r="2266" spans="1:3">
      <c r="A2266">
        <v>0.4</v>
      </c>
      <c r="B2266" s="2">
        <v>4.0738027780411301E-5</v>
      </c>
      <c r="C2266">
        <v>2.6720343547581502E-2</v>
      </c>
    </row>
    <row r="2267" spans="1:3">
      <c r="A2267">
        <v>0.4</v>
      </c>
      <c r="B2267" s="2">
        <v>4.1686938347033599E-5</v>
      </c>
      <c r="C2267">
        <v>2.73432711298916E-2</v>
      </c>
    </row>
    <row r="2268" spans="1:3">
      <c r="A2268">
        <v>0.4</v>
      </c>
      <c r="B2268" s="2">
        <v>4.2657951880159298E-5</v>
      </c>
      <c r="C2268">
        <v>2.79807335774401E-2</v>
      </c>
    </row>
    <row r="2269" spans="1:3">
      <c r="A2269">
        <v>0.4</v>
      </c>
      <c r="B2269" s="2">
        <v>4.3651583224016702E-5</v>
      </c>
      <c r="C2269">
        <v>2.8633070629844101E-2</v>
      </c>
    </row>
    <row r="2270" spans="1:3">
      <c r="A2270">
        <v>0.4</v>
      </c>
      <c r="B2270" s="2">
        <v>4.4668359215096301E-5</v>
      </c>
      <c r="C2270">
        <v>2.9300629995846601E-2</v>
      </c>
    </row>
    <row r="2271" spans="1:3">
      <c r="A2271">
        <v>0.4</v>
      </c>
      <c r="B2271" s="2">
        <v>4.5708818961487503E-5</v>
      </c>
      <c r="C2271">
        <v>2.99837675415612E-2</v>
      </c>
    </row>
    <row r="2272" spans="1:3">
      <c r="A2272">
        <v>0.4</v>
      </c>
      <c r="B2272" s="2">
        <v>4.6773514128719803E-5</v>
      </c>
      <c r="C2272">
        <v>3.0682847483224501E-2</v>
      </c>
    </row>
    <row r="2273" spans="1:3">
      <c r="A2273">
        <v>0.4</v>
      </c>
      <c r="B2273" s="2">
        <v>4.7863009232263797E-5</v>
      </c>
      <c r="C2273">
        <v>3.1398242584567401E-2</v>
      </c>
    </row>
    <row r="2274" spans="1:3">
      <c r="A2274">
        <v>0.4</v>
      </c>
      <c r="B2274" s="2">
        <v>4.8977881936844602E-5</v>
      </c>
      <c r="C2274">
        <v>3.2130334358919703E-2</v>
      </c>
    </row>
    <row r="2275" spans="1:3">
      <c r="A2275">
        <v>0.4</v>
      </c>
      <c r="B2275" s="2">
        <v>5.0118723362727299E-5</v>
      </c>
      <c r="C2275">
        <v>3.28795132761633E-2</v>
      </c>
    </row>
    <row r="2276" spans="1:3">
      <c r="A2276">
        <v>0.4</v>
      </c>
      <c r="B2276" s="2">
        <v>5.1286138399136501E-5</v>
      </c>
      <c r="C2276">
        <v>3.36461789746553E-2</v>
      </c>
    </row>
    <row r="2277" spans="1:3">
      <c r="A2277">
        <v>0.4</v>
      </c>
      <c r="B2277" s="2">
        <v>5.2480746024977199E-5</v>
      </c>
      <c r="C2277">
        <v>3.4430740478242301E-2</v>
      </c>
    </row>
    <row r="2278" spans="1:3">
      <c r="A2278">
        <v>0.4</v>
      </c>
      <c r="B2278" s="2">
        <v>5.3703179637025297E-5</v>
      </c>
      <c r="C2278">
        <v>3.5233616418492701E-2</v>
      </c>
    </row>
    <row r="2279" spans="1:3">
      <c r="A2279">
        <v>0.4</v>
      </c>
      <c r="B2279" s="2">
        <v>5.4954087385762501E-5</v>
      </c>
      <c r="C2279">
        <v>3.6055235262274998E-2</v>
      </c>
    </row>
    <row r="2280" spans="1:3">
      <c r="A2280">
        <v>0.4</v>
      </c>
      <c r="B2280" s="2">
        <v>5.62341325190349E-5</v>
      </c>
      <c r="C2280">
        <v>3.6896035544817601E-2</v>
      </c>
    </row>
    <row r="2281" spans="1:3">
      <c r="A2281">
        <v>0.4</v>
      </c>
      <c r="B2281" s="2">
        <v>5.7543993733715698E-5</v>
      </c>
      <c r="C2281">
        <v>3.7756466108381702E-2</v>
      </c>
    </row>
    <row r="2282" spans="1:3">
      <c r="A2282">
        <v>0.4</v>
      </c>
      <c r="B2282" s="2">
        <v>5.8884365535558799E-5</v>
      </c>
      <c r="C2282">
        <v>3.8636986346691299E-2</v>
      </c>
    </row>
    <row r="2283" spans="1:3">
      <c r="A2283">
        <v>0.4</v>
      </c>
      <c r="B2283" s="2">
        <v>6.0255958607435799E-5</v>
      </c>
      <c r="C2283">
        <v>3.9538066455260097E-2</v>
      </c>
    </row>
    <row r="2284" spans="1:3">
      <c r="A2284">
        <v>0.4</v>
      </c>
      <c r="B2284" s="2">
        <v>6.1659500186148197E-5</v>
      </c>
      <c r="C2284">
        <v>4.0460187687764999E-2</v>
      </c>
    </row>
    <row r="2285" spans="1:3">
      <c r="A2285">
        <v>0.4</v>
      </c>
      <c r="B2285" s="2">
        <v>6.3095734448019307E-5</v>
      </c>
      <c r="C2285">
        <v>4.1403842618616099E-2</v>
      </c>
    </row>
    <row r="2286" spans="1:3">
      <c r="A2286">
        <v>0.4</v>
      </c>
      <c r="B2286" s="2">
        <v>6.45654229034656E-5</v>
      </c>
      <c r="C2286">
        <v>4.2369535411876699E-2</v>
      </c>
    </row>
    <row r="2287" spans="1:3">
      <c r="A2287">
        <v>0.4</v>
      </c>
      <c r="B2287" s="2">
        <v>6.6069344800759607E-5</v>
      </c>
      <c r="C2287">
        <v>4.3357782096694601E-2</v>
      </c>
    </row>
    <row r="2288" spans="1:3">
      <c r="A2288">
        <v>0.4</v>
      </c>
      <c r="B2288" s="2">
        <v>6.7608297539198202E-5</v>
      </c>
      <c r="C2288">
        <v>4.43691108494077E-2</v>
      </c>
    </row>
    <row r="2289" spans="1:3">
      <c r="A2289">
        <v>0.4</v>
      </c>
      <c r="B2289" s="2">
        <v>6.9183097091893598E-5</v>
      </c>
      <c r="C2289">
        <v>4.54040622824897E-2</v>
      </c>
    </row>
    <row r="2290" spans="1:3">
      <c r="A2290">
        <v>0.4</v>
      </c>
      <c r="B2290" s="2">
        <v>7.0794578438413704E-5</v>
      </c>
      <c r="C2290">
        <v>4.6463189740509399E-2</v>
      </c>
    </row>
    <row r="2291" spans="1:3">
      <c r="A2291">
        <v>0.4</v>
      </c>
      <c r="B2291" s="2">
        <v>7.2443596007499102E-5</v>
      </c>
      <c r="C2291">
        <v>4.7547059603280498E-2</v>
      </c>
    </row>
    <row r="2292" spans="1:3">
      <c r="A2292">
        <v>0.4</v>
      </c>
      <c r="B2292" s="2">
        <v>7.4131024130091804E-5</v>
      </c>
      <c r="C2292">
        <v>4.8656251596382503E-2</v>
      </c>
    </row>
    <row r="2293" spans="1:3">
      <c r="A2293">
        <v>0.4</v>
      </c>
      <c r="B2293" s="2">
        <v>7.5857757502918399E-5</v>
      </c>
      <c r="C2293">
        <v>4.97913591092395E-2</v>
      </c>
    </row>
    <row r="2294" spans="1:3">
      <c r="A2294">
        <v>0.4</v>
      </c>
      <c r="B2294" s="2">
        <v>7.7624711662869301E-5</v>
      </c>
      <c r="C2294">
        <v>5.0952989520948497E-2</v>
      </c>
    </row>
    <row r="2295" spans="1:3">
      <c r="A2295">
        <v>0.4</v>
      </c>
      <c r="B2295" s="2">
        <v>7.9432823472428194E-5</v>
      </c>
      <c r="C2295">
        <v>5.2141764534052497E-2</v>
      </c>
    </row>
    <row r="2296" spans="1:3">
      <c r="A2296">
        <v>0.4</v>
      </c>
      <c r="B2296" s="2">
        <v>8.1283051616409905E-5</v>
      </c>
      <c r="C2296">
        <v>5.3358320516462797E-2</v>
      </c>
    </row>
    <row r="2297" spans="1:3">
      <c r="A2297">
        <v>0.4</v>
      </c>
      <c r="B2297" s="2">
        <v>8.3176377110267104E-5</v>
      </c>
      <c r="C2297">
        <v>5.4603308851734401E-2</v>
      </c>
    </row>
    <row r="2298" spans="1:3">
      <c r="A2298">
        <v>0.4</v>
      </c>
      <c r="B2298" s="2">
        <v>8.5113803820237595E-5</v>
      </c>
      <c r="C2298">
        <v>5.5877396297910803E-2</v>
      </c>
    </row>
    <row r="2299" spans="1:3">
      <c r="A2299">
        <v>0.4</v>
      </c>
      <c r="B2299" s="2">
        <v>8.7096358995608002E-5</v>
      </c>
      <c r="C2299">
        <v>5.7181265355155199E-2</v>
      </c>
    </row>
    <row r="2300" spans="1:3">
      <c r="A2300">
        <v>0.4</v>
      </c>
      <c r="B2300" s="2">
        <v>8.9125093813374601E-5</v>
      </c>
      <c r="C2300">
        <v>5.8515614642393098E-2</v>
      </c>
    </row>
    <row r="2301" spans="1:3">
      <c r="A2301">
        <v>0.4</v>
      </c>
      <c r="B2301" s="2">
        <v>9.1201083935591004E-5</v>
      </c>
      <c r="C2301">
        <v>5.98811592831981E-2</v>
      </c>
    </row>
    <row r="2302" spans="1:3">
      <c r="A2302">
        <v>0.4</v>
      </c>
      <c r="B2302" s="2">
        <v>9.3325430079699005E-5</v>
      </c>
      <c r="C2302">
        <v>6.12786313011583E-2</v>
      </c>
    </row>
    <row r="2303" spans="1:3">
      <c r="A2303">
        <v>0.4</v>
      </c>
      <c r="B2303" s="2">
        <v>9.5499258602143702E-5</v>
      </c>
      <c r="C2303">
        <v>6.2708780024965202E-2</v>
      </c>
    </row>
    <row r="2304" spans="1:3">
      <c r="A2304">
        <v>0.4</v>
      </c>
      <c r="B2304" s="2">
        <v>9.7723722095581096E-5</v>
      </c>
      <c r="C2304">
        <v>6.4172372503480096E-2</v>
      </c>
    </row>
    <row r="2305" spans="1:3">
      <c r="A2305">
        <v>0.4</v>
      </c>
      <c r="B2305" s="2">
        <v>1E-4</v>
      </c>
      <c r="C2305">
        <v>6.5670193931031198E-2</v>
      </c>
    </row>
    <row r="2306" spans="1:3">
      <c r="A2306">
        <v>0.4</v>
      </c>
      <c r="B2306">
        <v>1.0232929922807501E-4</v>
      </c>
      <c r="C2306">
        <v>6.7203048083210204E-2</v>
      </c>
    </row>
    <row r="2307" spans="1:3">
      <c r="A2307">
        <v>0.4</v>
      </c>
      <c r="B2307">
        <v>1.0471285480509E-4</v>
      </c>
      <c r="C2307">
        <v>6.87717577634369E-2</v>
      </c>
    </row>
    <row r="2308" spans="1:3">
      <c r="A2308">
        <v>0.4</v>
      </c>
      <c r="B2308">
        <v>1.07151930523761E-4</v>
      </c>
      <c r="C2308">
        <v>7.0377165260576593E-2</v>
      </c>
    </row>
    <row r="2309" spans="1:3">
      <c r="A2309">
        <v>0.4</v>
      </c>
      <c r="B2309">
        <v>1.09647819614319E-4</v>
      </c>
      <c r="C2309">
        <v>7.2020132817893406E-2</v>
      </c>
    </row>
    <row r="2310" spans="1:3">
      <c r="A2310">
        <v>0.4</v>
      </c>
      <c r="B2310">
        <v>1.12201845430196E-4</v>
      </c>
      <c r="C2310">
        <v>7.3701543113640106E-2</v>
      </c>
    </row>
    <row r="2311" spans="1:3">
      <c r="A2311">
        <v>0.4</v>
      </c>
      <c r="B2311">
        <v>1.14815362149688E-4</v>
      </c>
      <c r="C2311">
        <v>7.5422299753584707E-2</v>
      </c>
    </row>
    <row r="2312" spans="1:3">
      <c r="A2312">
        <v>0.4</v>
      </c>
      <c r="B2312">
        <v>1.17489755493953E-4</v>
      </c>
      <c r="C2312">
        <v>7.7183327775790206E-2</v>
      </c>
    </row>
    <row r="2313" spans="1:3">
      <c r="A2313">
        <v>0.4</v>
      </c>
      <c r="B2313">
        <v>1.20226443461741E-4</v>
      </c>
      <c r="C2313">
        <v>7.8985574167969294E-2</v>
      </c>
    </row>
    <row r="2314" spans="1:3">
      <c r="A2314">
        <v>0.4</v>
      </c>
      <c r="B2314">
        <v>1.23026877081238E-4</v>
      </c>
      <c r="C2314">
        <v>8.0830008397742695E-2</v>
      </c>
    </row>
    <row r="2315" spans="1:3">
      <c r="A2315">
        <v>0.4</v>
      </c>
      <c r="B2315">
        <v>1.2589254117941699E-4</v>
      </c>
      <c r="C2315">
        <v>8.2717622956145695E-2</v>
      </c>
    </row>
    <row r="2316" spans="1:3">
      <c r="A2316">
        <v>0.4</v>
      </c>
      <c r="B2316">
        <v>1.2882495516931299E-4</v>
      </c>
      <c r="C2316">
        <v>8.4649433914731995E-2</v>
      </c>
    </row>
    <row r="2317" spans="1:3">
      <c r="A2317">
        <v>0.4</v>
      </c>
      <c r="B2317">
        <v>1.3182567385564101E-4</v>
      </c>
      <c r="C2317">
        <v>8.6626481496634197E-2</v>
      </c>
    </row>
    <row r="2318" spans="1:3">
      <c r="A2318">
        <v>0.4</v>
      </c>
      <c r="B2318">
        <v>1.3489628825916501E-4</v>
      </c>
      <c r="C2318">
        <v>8.86498306619561E-2</v>
      </c>
    </row>
    <row r="2319" spans="1:3">
      <c r="A2319">
        <v>0.4</v>
      </c>
      <c r="B2319">
        <v>1.3803842646028901E-4</v>
      </c>
      <c r="C2319">
        <v>9.0720571707874703E-2</v>
      </c>
    </row>
    <row r="2320" spans="1:3">
      <c r="A2320">
        <v>0.4</v>
      </c>
      <c r="B2320">
        <v>1.41253754462275E-4</v>
      </c>
      <c r="C2320">
        <v>9.2839820883850205E-2</v>
      </c>
    </row>
    <row r="2321" spans="1:3">
      <c r="A2321">
        <v>0.4</v>
      </c>
      <c r="B2321">
        <v>1.4454397707459299E-4</v>
      </c>
      <c r="C2321">
        <v>9.5008721022343798E-2</v>
      </c>
    </row>
    <row r="2322" spans="1:3">
      <c r="A2322">
        <v>0.4</v>
      </c>
      <c r="B2322">
        <v>1.47910838816821E-4</v>
      </c>
      <c r="C2322">
        <v>9.7228442185464101E-2</v>
      </c>
    </row>
    <row r="2323" spans="1:3">
      <c r="A2323">
        <v>0.4</v>
      </c>
      <c r="B2323">
        <v>1.5135612484362099E-4</v>
      </c>
      <c r="C2323">
        <v>9.9500182327971198E-2</v>
      </c>
    </row>
    <row r="2324" spans="1:3">
      <c r="A2324">
        <v>0.4</v>
      </c>
      <c r="B2324">
        <v>1.54881661891248E-4</v>
      </c>
      <c r="C2324">
        <v>0.101825167977077</v>
      </c>
    </row>
    <row r="2325" spans="1:3">
      <c r="A2325">
        <v>0.4</v>
      </c>
      <c r="B2325">
        <v>1.5848931924611101E-4</v>
      </c>
      <c r="C2325">
        <v>0.104204654929502</v>
      </c>
    </row>
    <row r="2326" spans="1:3">
      <c r="A2326">
        <v>0.4</v>
      </c>
      <c r="B2326">
        <v>1.6218100973589301E-4</v>
      </c>
      <c r="C2326">
        <v>0.106639928966251</v>
      </c>
    </row>
    <row r="2327" spans="1:3">
      <c r="A2327">
        <v>0.4</v>
      </c>
      <c r="B2327">
        <v>1.6595869074375599E-4</v>
      </c>
      <c r="C2327">
        <v>0.109132306585602</v>
      </c>
    </row>
    <row r="2328" spans="1:3">
      <c r="A2328">
        <v>0.4</v>
      </c>
      <c r="B2328">
        <v>1.69824365246174E-4</v>
      </c>
      <c r="C2328">
        <v>0.111683135754789</v>
      </c>
    </row>
    <row r="2329" spans="1:3">
      <c r="A2329">
        <v>0.4</v>
      </c>
      <c r="B2329">
        <v>1.7378008287493801E-4</v>
      </c>
      <c r="C2329">
        <v>0.114293796680907</v>
      </c>
    </row>
    <row r="2330" spans="1:3">
      <c r="A2330">
        <v>0.4</v>
      </c>
      <c r="B2330">
        <v>1.77827941003892E-4</v>
      </c>
      <c r="C2330">
        <v>0.116965702601556</v>
      </c>
    </row>
    <row r="2331" spans="1:3">
      <c r="A2331">
        <v>0.4</v>
      </c>
      <c r="B2331">
        <v>1.8197008586099799E-4</v>
      </c>
      <c r="C2331">
        <v>0.119700300595782</v>
      </c>
    </row>
    <row r="2332" spans="1:3">
      <c r="A2332">
        <v>0.4</v>
      </c>
      <c r="B2332">
        <v>1.86208713666287E-4</v>
      </c>
      <c r="C2332">
        <v>0.12249907241585201</v>
      </c>
    </row>
    <row r="2333" spans="1:3">
      <c r="A2333">
        <v>0.4</v>
      </c>
      <c r="B2333">
        <v>1.90546071796325E-4</v>
      </c>
      <c r="C2333">
        <v>0.12536353534047301</v>
      </c>
    </row>
    <row r="2334" spans="1:3">
      <c r="A2334">
        <v>0.4</v>
      </c>
      <c r="B2334">
        <v>1.9498445997580499E-4</v>
      </c>
      <c r="C2334">
        <v>0.12829524305001799</v>
      </c>
    </row>
    <row r="2335" spans="1:3">
      <c r="A2335">
        <v>0.4</v>
      </c>
      <c r="B2335">
        <v>1.9952623149688801E-4</v>
      </c>
      <c r="C2335">
        <v>0.13129578652440199</v>
      </c>
    </row>
    <row r="2336" spans="1:3">
      <c r="A2336">
        <v>0.4</v>
      </c>
      <c r="B2336">
        <v>2.0417379446695301E-4</v>
      </c>
      <c r="C2336">
        <v>0.13436679496422099</v>
      </c>
    </row>
    <row r="2337" spans="1:3">
      <c r="A2337">
        <v>0.4</v>
      </c>
      <c r="B2337">
        <v>2.0892961308540401E-4</v>
      </c>
      <c r="C2337">
        <v>0.13750993673581499</v>
      </c>
    </row>
    <row r="2338" spans="1:3">
      <c r="A2338">
        <v>0.4</v>
      </c>
      <c r="B2338">
        <v>2.1379620895022299E-4</v>
      </c>
      <c r="C2338">
        <v>0.14072692034093701</v>
      </c>
    </row>
    <row r="2339" spans="1:3">
      <c r="A2339">
        <v>0.4</v>
      </c>
      <c r="B2339">
        <v>2.1877616239495499E-4</v>
      </c>
      <c r="C2339">
        <v>0.144019495411702</v>
      </c>
    </row>
    <row r="2340" spans="1:3">
      <c r="A2340">
        <v>0.4</v>
      </c>
      <c r="B2340">
        <v>2.23872113856834E-4</v>
      </c>
      <c r="C2340">
        <v>0.14738945373155601</v>
      </c>
    </row>
    <row r="2341" spans="1:3">
      <c r="A2341">
        <v>0.4</v>
      </c>
      <c r="B2341">
        <v>2.2908676527677699E-4</v>
      </c>
      <c r="C2341">
        <v>0.150838630282986</v>
      </c>
    </row>
    <row r="2342" spans="1:3">
      <c r="A2342">
        <v>0.4</v>
      </c>
      <c r="B2342">
        <v>2.3442288153199199E-4</v>
      </c>
      <c r="C2342">
        <v>0.154368904322749</v>
      </c>
    </row>
    <row r="2343" spans="1:3">
      <c r="A2343">
        <v>0.4</v>
      </c>
      <c r="B2343">
        <v>2.3988329190194899E-4</v>
      </c>
      <c r="C2343">
        <v>0.15798220048539399</v>
      </c>
    </row>
    <row r="2344" spans="1:3">
      <c r="A2344">
        <v>0.4</v>
      </c>
      <c r="B2344">
        <v>2.4547089156850302E-4</v>
      </c>
      <c r="C2344">
        <v>0.161680489915902</v>
      </c>
    </row>
    <row r="2345" spans="1:3">
      <c r="A2345">
        <v>0.4</v>
      </c>
      <c r="B2345">
        <v>2.5118864315095801E-4</v>
      </c>
      <c r="C2345">
        <v>0.165465791432273</v>
      </c>
    </row>
    <row r="2346" spans="1:3">
      <c r="A2346">
        <v>0.4</v>
      </c>
      <c r="B2346">
        <v>2.5703957827688599E-4</v>
      </c>
      <c r="C2346">
        <v>0.16934017271893101</v>
      </c>
    </row>
    <row r="2347" spans="1:3">
      <c r="A2347">
        <v>0.4</v>
      </c>
      <c r="B2347">
        <v>2.6302679918953798E-4</v>
      </c>
      <c r="C2347">
        <v>0.17330575155184</v>
      </c>
    </row>
    <row r="2348" spans="1:3">
      <c r="A2348">
        <v>0.4</v>
      </c>
      <c r="B2348">
        <v>2.6915348039269199E-4</v>
      </c>
      <c r="C2348">
        <v>0.17736469705626001</v>
      </c>
    </row>
    <row r="2349" spans="1:3">
      <c r="A2349">
        <v>0.4</v>
      </c>
      <c r="B2349">
        <v>2.75422870333817E-4</v>
      </c>
      <c r="C2349">
        <v>0.18151923099808401</v>
      </c>
    </row>
    <row r="2350" spans="1:3">
      <c r="A2350">
        <v>0.4</v>
      </c>
      <c r="B2350">
        <v>2.8183829312644599E-4</v>
      </c>
      <c r="C2350">
        <v>0.18577162910975001</v>
      </c>
    </row>
    <row r="2351" spans="1:3">
      <c r="A2351">
        <v>0.4</v>
      </c>
      <c r="B2351">
        <v>2.8840315031266098E-4</v>
      </c>
      <c r="C2351">
        <v>0.19012422245174801</v>
      </c>
    </row>
    <row r="2352" spans="1:3">
      <c r="A2352">
        <v>0.4</v>
      </c>
      <c r="B2352">
        <v>2.9512092266663901E-4</v>
      </c>
      <c r="C2352">
        <v>0.194579398810764</v>
      </c>
    </row>
    <row r="2353" spans="1:3">
      <c r="A2353">
        <v>0.4</v>
      </c>
      <c r="B2353">
        <v>3.0199517204020201E-4</v>
      </c>
      <c r="C2353">
        <v>0.19913960413555601</v>
      </c>
    </row>
    <row r="2354" spans="1:3">
      <c r="A2354">
        <v>0.4</v>
      </c>
      <c r="B2354">
        <v>3.0902954325135899E-4</v>
      </c>
      <c r="C2354">
        <v>0.20380734401167599</v>
      </c>
    </row>
    <row r="2355" spans="1:3">
      <c r="A2355">
        <v>0.4</v>
      </c>
      <c r="B2355">
        <v>3.1622776601683799E-4</v>
      </c>
      <c r="C2355">
        <v>0.208585185176206</v>
      </c>
    </row>
    <row r="2356" spans="1:3">
      <c r="A2356">
        <v>0.4</v>
      </c>
      <c r="B2356">
        <v>3.23593656929628E-4</v>
      </c>
      <c r="C2356">
        <v>0.213475757073705</v>
      </c>
    </row>
    <row r="2357" spans="1:3">
      <c r="A2357">
        <v>0.4</v>
      </c>
      <c r="B2357">
        <v>3.3113112148259099E-4</v>
      </c>
      <c r="C2357">
        <v>0.218481753454596</v>
      </c>
    </row>
    <row r="2358" spans="1:3">
      <c r="A2358">
        <v>0.4</v>
      </c>
      <c r="B2358">
        <v>3.38844156139203E-4</v>
      </c>
      <c r="C2358">
        <v>0.223605934017302</v>
      </c>
    </row>
    <row r="2359" spans="1:3">
      <c r="A2359">
        <v>0.4</v>
      </c>
      <c r="B2359">
        <v>3.4673685045253201E-4</v>
      </c>
      <c r="C2359">
        <v>0.228851126095417</v>
      </c>
    </row>
    <row r="2360" spans="1:3">
      <c r="A2360">
        <v>0.4</v>
      </c>
      <c r="B2360">
        <v>3.5481338923357603E-4</v>
      </c>
      <c r="C2360">
        <v>0.23422022639132301</v>
      </c>
    </row>
    <row r="2361" spans="1:3">
      <c r="A2361">
        <v>0.4</v>
      </c>
      <c r="B2361">
        <v>3.6307805477010102E-4</v>
      </c>
      <c r="C2361">
        <v>0.23971620275764499</v>
      </c>
    </row>
    <row r="2362" spans="1:3">
      <c r="A2362">
        <v>0.4</v>
      </c>
      <c r="B2362">
        <v>3.7153522909717199E-4</v>
      </c>
      <c r="C2362">
        <v>0.24534209602801599</v>
      </c>
    </row>
    <row r="2363" spans="1:3">
      <c r="A2363">
        <v>0.4</v>
      </c>
      <c r="B2363">
        <v>3.8018939632056102E-4</v>
      </c>
      <c r="C2363">
        <v>0.251101021898677</v>
      </c>
    </row>
    <row r="2364" spans="1:3">
      <c r="A2364">
        <v>0.4</v>
      </c>
      <c r="B2364">
        <v>3.8904514499428001E-4</v>
      </c>
      <c r="C2364">
        <v>0.256996172862478</v>
      </c>
    </row>
    <row r="2365" spans="1:3">
      <c r="A2365">
        <v>0.4</v>
      </c>
      <c r="B2365">
        <v>3.9810717055349703E-4</v>
      </c>
      <c r="C2365">
        <v>0.26303082019690199</v>
      </c>
    </row>
    <row r="2366" spans="1:3">
      <c r="A2366">
        <v>0.4</v>
      </c>
      <c r="B2366">
        <v>4.0738027780411299E-4</v>
      </c>
      <c r="C2366">
        <v>0.26920831600780298</v>
      </c>
    </row>
    <row r="2367" spans="1:3">
      <c r="A2367">
        <v>0.4</v>
      </c>
      <c r="B2367">
        <v>4.1686938347033599E-4</v>
      </c>
      <c r="C2367">
        <v>0.27553209533058998</v>
      </c>
    </row>
    <row r="2368" spans="1:3">
      <c r="A2368">
        <v>0.4</v>
      </c>
      <c r="B2368">
        <v>4.26579518801593E-4</v>
      </c>
      <c r="C2368">
        <v>0.28200567829066903</v>
      </c>
    </row>
    <row r="2369" spans="1:3">
      <c r="A2369">
        <v>0.4</v>
      </c>
      <c r="B2369">
        <v>4.36515832240166E-4</v>
      </c>
      <c r="C2369">
        <v>0.288632672325002</v>
      </c>
    </row>
    <row r="2370" spans="1:3">
      <c r="A2370">
        <v>0.4</v>
      </c>
      <c r="B2370">
        <v>4.4668359215096299E-4</v>
      </c>
      <c r="C2370">
        <v>0.29541677446672499</v>
      </c>
    </row>
    <row r="2371" spans="1:3">
      <c r="A2371">
        <v>0.4</v>
      </c>
      <c r="B2371">
        <v>4.5708818961487499E-4</v>
      </c>
      <c r="C2371">
        <v>0.30236177369482498</v>
      </c>
    </row>
    <row r="2372" spans="1:3">
      <c r="A2372">
        <v>0.4</v>
      </c>
      <c r="B2372">
        <v>4.6773514128719803E-4</v>
      </c>
      <c r="C2372">
        <v>0.30947155335094501</v>
      </c>
    </row>
    <row r="2373" spans="1:3">
      <c r="A2373">
        <v>0.4</v>
      </c>
      <c r="B2373">
        <v>4.7863009232263903E-4</v>
      </c>
      <c r="C2373">
        <v>0.31675009362547302</v>
      </c>
    </row>
    <row r="2374" spans="1:3">
      <c r="A2374">
        <v>0.4</v>
      </c>
      <c r="B2374">
        <v>4.8977881936844599E-4</v>
      </c>
      <c r="C2374">
        <v>0.32420147411514699</v>
      </c>
    </row>
    <row r="2375" spans="1:3">
      <c r="A2375">
        <v>0.4</v>
      </c>
      <c r="B2375">
        <v>5.0118723362727296E-4</v>
      </c>
      <c r="C2375">
        <v>0.33182987645447398</v>
      </c>
    </row>
    <row r="2376" spans="1:3">
      <c r="A2376">
        <v>0.4</v>
      </c>
      <c r="B2376">
        <v>5.1286138399136505E-4</v>
      </c>
      <c r="C2376">
        <v>0.339639587023358</v>
      </c>
    </row>
    <row r="2377" spans="1:3">
      <c r="A2377">
        <v>0.4</v>
      </c>
      <c r="B2377">
        <v>5.2480746024977305E-4</v>
      </c>
      <c r="C2377">
        <v>0.34763499973342499</v>
      </c>
    </row>
    <row r="2378" spans="1:3">
      <c r="A2378">
        <v>0.4</v>
      </c>
      <c r="B2378">
        <v>5.3703179637025304E-4</v>
      </c>
      <c r="C2378">
        <v>0.35582061889560601</v>
      </c>
    </row>
    <row r="2379" spans="1:3">
      <c r="A2379">
        <v>0.4</v>
      </c>
      <c r="B2379">
        <v>5.4954087385762499E-4</v>
      </c>
      <c r="C2379">
        <v>0.36420106217165499</v>
      </c>
    </row>
    <row r="2380" spans="1:3">
      <c r="A2380">
        <v>0.4</v>
      </c>
      <c r="B2380">
        <v>5.6234132519034899E-4</v>
      </c>
      <c r="C2380">
        <v>0.37278106361235303</v>
      </c>
    </row>
    <row r="2381" spans="1:3">
      <c r="A2381">
        <v>0.4</v>
      </c>
      <c r="B2381">
        <v>5.7543993733715697E-4</v>
      </c>
      <c r="C2381">
        <v>0.38156547678528402</v>
      </c>
    </row>
    <row r="2382" spans="1:3">
      <c r="A2382">
        <v>0.4</v>
      </c>
      <c r="B2382">
        <v>5.8884365535558905E-4</v>
      </c>
      <c r="C2382">
        <v>0.39055927799513102</v>
      </c>
    </row>
    <row r="2383" spans="1:3">
      <c r="A2383">
        <v>0.4</v>
      </c>
      <c r="B2383">
        <v>6.0255958607435801E-4</v>
      </c>
      <c r="C2383">
        <v>0.39976756959961701</v>
      </c>
    </row>
    <row r="2384" spans="1:3">
      <c r="A2384">
        <v>0.4</v>
      </c>
      <c r="B2384">
        <v>6.1659500186148205E-4</v>
      </c>
      <c r="C2384">
        <v>0.409195583424248</v>
      </c>
    </row>
    <row r="2385" spans="1:3">
      <c r="A2385">
        <v>0.4</v>
      </c>
      <c r="B2385">
        <v>6.3095734448019396E-4</v>
      </c>
      <c r="C2385">
        <v>0.41884868427921501</v>
      </c>
    </row>
    <row r="2386" spans="1:3">
      <c r="A2386">
        <v>0.4</v>
      </c>
      <c r="B2386">
        <v>6.45654229034656E-4</v>
      </c>
      <c r="C2386">
        <v>0.42873237358188898</v>
      </c>
    </row>
    <row r="2387" spans="1:3">
      <c r="A2387">
        <v>0.4</v>
      </c>
      <c r="B2387">
        <v>6.6069344800759604E-4</v>
      </c>
      <c r="C2387">
        <v>0.438852293088492</v>
      </c>
    </row>
    <row r="2388" spans="1:3">
      <c r="A2388">
        <v>0.4</v>
      </c>
      <c r="B2388">
        <v>6.7608297539198197E-4</v>
      </c>
      <c r="C2388">
        <v>0.44921422873864802</v>
      </c>
    </row>
    <row r="2389" spans="1:3">
      <c r="A2389">
        <v>0.4</v>
      </c>
      <c r="B2389">
        <v>6.9183097091893601E-4</v>
      </c>
      <c r="C2389">
        <v>0.45982411461670197</v>
      </c>
    </row>
    <row r="2390" spans="1:3">
      <c r="A2390">
        <v>0.4</v>
      </c>
      <c r="B2390">
        <v>7.0794578438413802E-4</v>
      </c>
      <c r="C2390">
        <v>0.47068803703376799</v>
      </c>
    </row>
    <row r="2391" spans="1:3">
      <c r="A2391">
        <v>0.4</v>
      </c>
      <c r="B2391">
        <v>7.2443596007499005E-4</v>
      </c>
      <c r="C2391">
        <v>0.48181223873471901</v>
      </c>
    </row>
    <row r="2392" spans="1:3">
      <c r="A2392">
        <v>0.4</v>
      </c>
      <c r="B2392">
        <v>7.4131024130091796E-4</v>
      </c>
      <c r="C2392">
        <v>0.49320312323438698</v>
      </c>
    </row>
    <row r="2393" spans="1:3">
      <c r="A2393">
        <v>0.4</v>
      </c>
      <c r="B2393">
        <v>7.5857757502918396E-4</v>
      </c>
      <c r="C2393">
        <v>0.50486725928750298</v>
      </c>
    </row>
    <row r="2394" spans="1:3">
      <c r="A2394">
        <v>0.4</v>
      </c>
      <c r="B2394">
        <v>7.7624711662869204E-4</v>
      </c>
      <c r="C2394">
        <v>0.51681138549702399</v>
      </c>
    </row>
    <row r="2395" spans="1:3">
      <c r="A2395">
        <v>0.4</v>
      </c>
      <c r="B2395">
        <v>7.9432823472428099E-4</v>
      </c>
      <c r="C2395">
        <v>0.52904241506567995</v>
      </c>
    </row>
    <row r="2396" spans="1:3">
      <c r="A2396">
        <v>0.4</v>
      </c>
      <c r="B2396">
        <v>8.1283051616409905E-4</v>
      </c>
      <c r="C2396">
        <v>0.54156744069580698</v>
      </c>
    </row>
    <row r="2397" spans="1:3">
      <c r="A2397">
        <v>0.4</v>
      </c>
      <c r="B2397">
        <v>8.3176377110267099E-4</v>
      </c>
      <c r="C2397">
        <v>0.55439373964266303</v>
      </c>
    </row>
    <row r="2398" spans="1:3">
      <c r="A2398">
        <v>0.4</v>
      </c>
      <c r="B2398">
        <v>8.5113803820237701E-4</v>
      </c>
      <c r="C2398">
        <v>0.56752877892669995</v>
      </c>
    </row>
    <row r="2399" spans="1:3">
      <c r="A2399">
        <v>0.4</v>
      </c>
      <c r="B2399">
        <v>8.7096358995608105E-4</v>
      </c>
      <c r="C2399">
        <v>0.58098022071041799</v>
      </c>
    </row>
    <row r="2400" spans="1:3">
      <c r="A2400">
        <v>0.4</v>
      </c>
      <c r="B2400">
        <v>8.9125093813374604E-4</v>
      </c>
      <c r="C2400">
        <v>0.59475592784570197</v>
      </c>
    </row>
    <row r="2401" spans="1:3">
      <c r="A2401">
        <v>0.4</v>
      </c>
      <c r="B2401">
        <v>9.1201083935590996E-4</v>
      </c>
      <c r="C2401">
        <v>0.60886396959773503</v>
      </c>
    </row>
    <row r="2402" spans="1:3">
      <c r="A2402">
        <v>0.4</v>
      </c>
      <c r="B2402">
        <v>9.3325430079699105E-4</v>
      </c>
      <c r="C2402">
        <v>0.62331262755186601</v>
      </c>
    </row>
    <row r="2403" spans="1:3">
      <c r="A2403">
        <v>0.4</v>
      </c>
      <c r="B2403">
        <v>9.5499258602143602E-4</v>
      </c>
      <c r="C2403">
        <v>0.63811040171002298</v>
      </c>
    </row>
    <row r="2404" spans="1:3">
      <c r="A2404">
        <v>0.4</v>
      </c>
      <c r="B2404">
        <v>9.772372209558111E-4</v>
      </c>
      <c r="C2404">
        <v>0.653266016783561</v>
      </c>
    </row>
    <row r="2405" spans="1:3">
      <c r="A2405">
        <v>0.4</v>
      </c>
      <c r="B2405">
        <v>1E-3</v>
      </c>
      <c r="C2405">
        <v>0.66878842868969102</v>
      </c>
    </row>
    <row r="2406" spans="1:3">
      <c r="A2406">
        <v>0.4</v>
      </c>
      <c r="B2406">
        <v>1.0232929922807501E-3</v>
      </c>
      <c r="C2406">
        <v>0.68468683125895202</v>
      </c>
    </row>
    <row r="2407" spans="1:3">
      <c r="A2407">
        <v>0.4</v>
      </c>
      <c r="B2407">
        <v>1.0471285480509001E-3</v>
      </c>
      <c r="C2407">
        <v>0.70097066316143797</v>
      </c>
    </row>
    <row r="2408" spans="1:3">
      <c r="A2408">
        <v>0.4</v>
      </c>
      <c r="B2408">
        <v>1.0715193052376101E-3</v>
      </c>
      <c r="C2408">
        <v>0.71764961505987102</v>
      </c>
    </row>
    <row r="2409" spans="1:3">
      <c r="A2409">
        <v>0.4</v>
      </c>
      <c r="B2409">
        <v>1.0964781961431899E-3</v>
      </c>
      <c r="C2409">
        <v>0.73473363699789196</v>
      </c>
    </row>
    <row r="2410" spans="1:3">
      <c r="A2410">
        <v>0.4</v>
      </c>
      <c r="B2410">
        <v>1.12201845430196E-3</v>
      </c>
      <c r="C2410">
        <v>0.75223294603231206</v>
      </c>
    </row>
    <row r="2411" spans="1:3">
      <c r="A2411">
        <v>0.4</v>
      </c>
      <c r="B2411">
        <v>1.1481536214968801E-3</v>
      </c>
      <c r="C2411">
        <v>0.77015803411839101</v>
      </c>
    </row>
    <row r="2412" spans="1:3">
      <c r="A2412">
        <v>0.4</v>
      </c>
      <c r="B2412">
        <v>1.1748975549395299E-3</v>
      </c>
      <c r="C2412">
        <v>0.78851967625764396</v>
      </c>
    </row>
    <row r="2413" spans="1:3">
      <c r="A2413">
        <v>0.4</v>
      </c>
      <c r="B2413">
        <v>1.20226443461741E-3</v>
      </c>
      <c r="C2413">
        <v>0.80732893891799196</v>
      </c>
    </row>
    <row r="2414" spans="1:3">
      <c r="A2414">
        <v>0.4</v>
      </c>
      <c r="B2414">
        <v>1.2302687708123799E-3</v>
      </c>
      <c r="C2414">
        <v>0.82659718873653798</v>
      </c>
    </row>
    <row r="2415" spans="1:3">
      <c r="A2415">
        <v>0.4</v>
      </c>
      <c r="B2415">
        <v>1.2589254117941701E-3</v>
      </c>
      <c r="C2415">
        <v>0.84633610151565597</v>
      </c>
    </row>
    <row r="2416" spans="1:3">
      <c r="A2416">
        <v>0.4</v>
      </c>
      <c r="B2416">
        <v>1.28824955169313E-3</v>
      </c>
      <c r="C2416">
        <v>0.86655767152351104</v>
      </c>
    </row>
    <row r="2417" spans="1:3">
      <c r="A2417">
        <v>0.4</v>
      </c>
      <c r="B2417">
        <v>1.3182567385564099E-3</v>
      </c>
      <c r="C2417">
        <v>0.88727422111060905</v>
      </c>
    </row>
    <row r="2418" spans="1:3">
      <c r="A2418">
        <v>0.4</v>
      </c>
      <c r="B2418">
        <v>1.3489628825916499E-3</v>
      </c>
      <c r="C2418">
        <v>0.90849841065447301</v>
      </c>
    </row>
    <row r="2419" spans="1:3">
      <c r="A2419">
        <v>0.4</v>
      </c>
      <c r="B2419">
        <v>1.3803842646028901E-3</v>
      </c>
      <c r="C2419">
        <v>0.93024324884499998</v>
      </c>
    </row>
    <row r="2420" spans="1:3">
      <c r="A2420">
        <v>0.4</v>
      </c>
      <c r="B2420">
        <v>1.4125375446227501E-3</v>
      </c>
      <c r="C2420">
        <v>0.95252210332362997</v>
      </c>
    </row>
    <row r="2421" spans="1:3">
      <c r="A2421">
        <v>0.4</v>
      </c>
      <c r="B2421">
        <v>1.4454397707459299E-3</v>
      </c>
      <c r="C2421">
        <v>0.97534871169000503</v>
      </c>
    </row>
    <row r="2422" spans="1:3">
      <c r="A2422">
        <v>0.4</v>
      </c>
      <c r="B2422">
        <v>1.4791083881682101E-3</v>
      </c>
      <c r="C2422">
        <v>0.99873719289032603</v>
      </c>
    </row>
    <row r="2423" spans="1:3">
      <c r="A2423">
        <v>0.4</v>
      </c>
      <c r="B2423">
        <v>1.51356124843621E-3</v>
      </c>
      <c r="C2423">
        <v>1</v>
      </c>
    </row>
    <row r="2424" spans="1:3">
      <c r="A2424">
        <v>0.4</v>
      </c>
      <c r="B2424">
        <v>1.54881661891248E-3</v>
      </c>
      <c r="C2424">
        <v>1</v>
      </c>
    </row>
    <row r="2425" spans="1:3">
      <c r="A2425">
        <v>0.4</v>
      </c>
      <c r="B2425">
        <v>1.58489319246111E-3</v>
      </c>
      <c r="C2425">
        <v>1</v>
      </c>
    </row>
    <row r="2426" spans="1:3">
      <c r="A2426">
        <v>0.4</v>
      </c>
      <c r="B2426">
        <v>1.62181009735893E-3</v>
      </c>
      <c r="C2426">
        <v>1</v>
      </c>
    </row>
    <row r="2427" spans="1:3">
      <c r="A2427">
        <v>0.4</v>
      </c>
      <c r="B2427">
        <v>1.65958690743756E-3</v>
      </c>
      <c r="C2427">
        <v>1</v>
      </c>
    </row>
    <row r="2428" spans="1:3">
      <c r="A2428">
        <v>0.4</v>
      </c>
      <c r="B2428">
        <v>1.6982436524617399E-3</v>
      </c>
      <c r="C2428">
        <v>1</v>
      </c>
    </row>
    <row r="2429" spans="1:3">
      <c r="A2429">
        <v>0.4</v>
      </c>
      <c r="B2429">
        <v>1.73780082874938E-3</v>
      </c>
      <c r="C2429">
        <v>1</v>
      </c>
    </row>
    <row r="2430" spans="1:3">
      <c r="A2430">
        <v>0.4</v>
      </c>
      <c r="B2430">
        <v>1.7782794100389199E-3</v>
      </c>
      <c r="C2430">
        <v>1</v>
      </c>
    </row>
    <row r="2431" spans="1:3">
      <c r="A2431">
        <v>0.4</v>
      </c>
      <c r="B2431">
        <v>1.81970085860998E-3</v>
      </c>
      <c r="C2431">
        <v>1</v>
      </c>
    </row>
    <row r="2432" spans="1:3">
      <c r="A2432">
        <v>0.4</v>
      </c>
      <c r="B2432">
        <v>1.8620871366628699E-3</v>
      </c>
      <c r="C2432">
        <v>1</v>
      </c>
    </row>
    <row r="2433" spans="1:3">
      <c r="A2433">
        <v>0.4</v>
      </c>
      <c r="B2433">
        <v>1.9054607179632499E-3</v>
      </c>
      <c r="C2433">
        <v>1</v>
      </c>
    </row>
    <row r="2434" spans="1:3">
      <c r="A2434">
        <v>0.4</v>
      </c>
      <c r="B2434">
        <v>1.9498445997580499E-3</v>
      </c>
      <c r="C2434">
        <v>1</v>
      </c>
    </row>
    <row r="2435" spans="1:3">
      <c r="A2435">
        <v>0.4</v>
      </c>
      <c r="B2435">
        <v>1.9952623149688798E-3</v>
      </c>
      <c r="C2435">
        <v>1</v>
      </c>
    </row>
    <row r="2436" spans="1:3">
      <c r="A2436">
        <v>0.4</v>
      </c>
      <c r="B2436">
        <v>2.0417379446695302E-3</v>
      </c>
      <c r="C2436">
        <v>1</v>
      </c>
    </row>
    <row r="2437" spans="1:3">
      <c r="A2437">
        <v>0.4</v>
      </c>
      <c r="B2437">
        <v>2.0892961308540399E-3</v>
      </c>
      <c r="C2437">
        <v>1</v>
      </c>
    </row>
    <row r="2438" spans="1:3">
      <c r="A2438">
        <v>0.4</v>
      </c>
      <c r="B2438">
        <v>2.13796208950223E-3</v>
      </c>
      <c r="C2438">
        <v>1</v>
      </c>
    </row>
    <row r="2439" spans="1:3">
      <c r="A2439">
        <v>0.4</v>
      </c>
      <c r="B2439">
        <v>2.1877616239495499E-3</v>
      </c>
      <c r="C2439">
        <v>1</v>
      </c>
    </row>
    <row r="2440" spans="1:3">
      <c r="A2440">
        <v>0.4</v>
      </c>
      <c r="B2440">
        <v>2.2387211385683399E-3</v>
      </c>
      <c r="C2440">
        <v>1</v>
      </c>
    </row>
    <row r="2441" spans="1:3">
      <c r="A2441">
        <v>0.4</v>
      </c>
      <c r="B2441">
        <v>2.2908676527677702E-3</v>
      </c>
      <c r="C2441">
        <v>1</v>
      </c>
    </row>
    <row r="2442" spans="1:3">
      <c r="A2442">
        <v>0.4</v>
      </c>
      <c r="B2442">
        <v>2.3442288153199199E-3</v>
      </c>
      <c r="C2442">
        <v>1</v>
      </c>
    </row>
    <row r="2443" spans="1:3">
      <c r="A2443">
        <v>0.4</v>
      </c>
      <c r="B2443">
        <v>2.3988329190194899E-3</v>
      </c>
      <c r="C2443">
        <v>1</v>
      </c>
    </row>
    <row r="2444" spans="1:3">
      <c r="A2444">
        <v>0.4</v>
      </c>
      <c r="B2444">
        <v>2.4547089156850299E-3</v>
      </c>
      <c r="C2444">
        <v>1</v>
      </c>
    </row>
    <row r="2445" spans="1:3">
      <c r="A2445">
        <v>0.4</v>
      </c>
      <c r="B2445">
        <v>2.5118864315095799E-3</v>
      </c>
      <c r="C2445">
        <v>1</v>
      </c>
    </row>
    <row r="2446" spans="1:3">
      <c r="A2446">
        <v>0.4</v>
      </c>
      <c r="B2446">
        <v>2.5703957827688602E-3</v>
      </c>
      <c r="C2446">
        <v>1</v>
      </c>
    </row>
    <row r="2447" spans="1:3">
      <c r="A2447">
        <v>0.4</v>
      </c>
      <c r="B2447">
        <v>2.63026799189538E-3</v>
      </c>
      <c r="C2447">
        <v>1</v>
      </c>
    </row>
    <row r="2448" spans="1:3">
      <c r="A2448">
        <v>0.4</v>
      </c>
      <c r="B2448">
        <v>2.69153480392692E-3</v>
      </c>
      <c r="C2448">
        <v>1</v>
      </c>
    </row>
    <row r="2449" spans="1:3">
      <c r="A2449">
        <v>0.4</v>
      </c>
      <c r="B2449">
        <v>2.7542287033381699E-3</v>
      </c>
      <c r="C2449">
        <v>1</v>
      </c>
    </row>
    <row r="2450" spans="1:3">
      <c r="A2450">
        <v>0.4</v>
      </c>
      <c r="B2450">
        <v>2.81838293126445E-3</v>
      </c>
      <c r="C2450">
        <v>1</v>
      </c>
    </row>
    <row r="2451" spans="1:3">
      <c r="A2451">
        <v>0.4</v>
      </c>
      <c r="B2451">
        <v>2.8840315031266098E-3</v>
      </c>
      <c r="C2451">
        <v>1</v>
      </c>
    </row>
    <row r="2452" spans="1:3">
      <c r="A2452">
        <v>0.4</v>
      </c>
      <c r="B2452">
        <v>2.9512092266663899E-3</v>
      </c>
      <c r="C2452">
        <v>1</v>
      </c>
    </row>
    <row r="2453" spans="1:3">
      <c r="A2453">
        <v>0.4</v>
      </c>
      <c r="B2453">
        <v>3.01995172040202E-3</v>
      </c>
      <c r="C2453">
        <v>1</v>
      </c>
    </row>
    <row r="2454" spans="1:3">
      <c r="A2454">
        <v>0.4</v>
      </c>
      <c r="B2454">
        <v>3.0902954325135899E-3</v>
      </c>
      <c r="C2454">
        <v>1</v>
      </c>
    </row>
    <row r="2455" spans="1:3">
      <c r="A2455">
        <v>0.4</v>
      </c>
      <c r="B2455">
        <v>3.1622776601683798E-3</v>
      </c>
      <c r="C2455">
        <v>1</v>
      </c>
    </row>
    <row r="2456" spans="1:3">
      <c r="A2456">
        <v>0.4</v>
      </c>
      <c r="B2456">
        <v>3.2359365692962798E-3</v>
      </c>
      <c r="C2456">
        <v>1</v>
      </c>
    </row>
    <row r="2457" spans="1:3">
      <c r="A2457">
        <v>0.4</v>
      </c>
      <c r="B2457">
        <v>3.31131121482591E-3</v>
      </c>
      <c r="C2457">
        <v>1</v>
      </c>
    </row>
    <row r="2458" spans="1:3">
      <c r="A2458">
        <v>0.4</v>
      </c>
      <c r="B2458">
        <v>3.3884415613920299E-3</v>
      </c>
      <c r="C2458">
        <v>1</v>
      </c>
    </row>
    <row r="2459" spans="1:3">
      <c r="A2459">
        <v>0.4</v>
      </c>
      <c r="B2459">
        <v>3.4673685045253201E-3</v>
      </c>
      <c r="C2459">
        <v>1</v>
      </c>
    </row>
    <row r="2460" spans="1:3">
      <c r="A2460">
        <v>0.4</v>
      </c>
      <c r="B2460">
        <v>3.5481338923357602E-3</v>
      </c>
      <c r="C2460">
        <v>1</v>
      </c>
    </row>
    <row r="2461" spans="1:3">
      <c r="A2461">
        <v>0.4</v>
      </c>
      <c r="B2461">
        <v>3.6307805477010101E-3</v>
      </c>
      <c r="C2461">
        <v>1</v>
      </c>
    </row>
    <row r="2462" spans="1:3">
      <c r="A2462">
        <v>0.4</v>
      </c>
      <c r="B2462">
        <v>3.7153522909717301E-3</v>
      </c>
      <c r="C2462">
        <v>1</v>
      </c>
    </row>
    <row r="2463" spans="1:3">
      <c r="A2463">
        <v>0.4</v>
      </c>
      <c r="B2463">
        <v>3.8018939632056101E-3</v>
      </c>
      <c r="C2463">
        <v>1</v>
      </c>
    </row>
    <row r="2464" spans="1:3">
      <c r="A2464">
        <v>0.4</v>
      </c>
      <c r="B2464">
        <v>3.8904514499428001E-3</v>
      </c>
      <c r="C2464">
        <v>1</v>
      </c>
    </row>
    <row r="2465" spans="1:3">
      <c r="A2465">
        <v>0.4</v>
      </c>
      <c r="B2465">
        <v>3.9810717055349699E-3</v>
      </c>
      <c r="C2465">
        <v>1</v>
      </c>
    </row>
    <row r="2466" spans="1:3">
      <c r="A2466">
        <v>0.4</v>
      </c>
      <c r="B2466">
        <v>4.0738027780411303E-3</v>
      </c>
      <c r="C2466">
        <v>1</v>
      </c>
    </row>
    <row r="2467" spans="1:3">
      <c r="A2467">
        <v>0.4</v>
      </c>
      <c r="B2467">
        <v>4.1686938347033596E-3</v>
      </c>
      <c r="C2467">
        <v>1</v>
      </c>
    </row>
    <row r="2468" spans="1:3">
      <c r="A2468">
        <v>0.4</v>
      </c>
      <c r="B2468">
        <v>4.2657951880159303E-3</v>
      </c>
      <c r="C2468">
        <v>1</v>
      </c>
    </row>
    <row r="2469" spans="1:3">
      <c r="A2469">
        <v>0.4</v>
      </c>
      <c r="B2469">
        <v>4.3651583224016601E-3</v>
      </c>
      <c r="C2469">
        <v>1</v>
      </c>
    </row>
    <row r="2470" spans="1:3">
      <c r="A2470">
        <v>0.4</v>
      </c>
      <c r="B2470">
        <v>4.4668359215096296E-3</v>
      </c>
      <c r="C2470">
        <v>1</v>
      </c>
    </row>
    <row r="2471" spans="1:3">
      <c r="A2471">
        <v>0.4</v>
      </c>
      <c r="B2471">
        <v>4.5708818961487504E-3</v>
      </c>
      <c r="C2471">
        <v>1</v>
      </c>
    </row>
    <row r="2472" spans="1:3">
      <c r="A2472">
        <v>0.4</v>
      </c>
      <c r="B2472">
        <v>4.6773514128719803E-3</v>
      </c>
      <c r="C2472">
        <v>1</v>
      </c>
    </row>
    <row r="2473" spans="1:3">
      <c r="A2473">
        <v>0.4</v>
      </c>
      <c r="B2473">
        <v>4.7863009232263897E-3</v>
      </c>
      <c r="C2473">
        <v>1</v>
      </c>
    </row>
    <row r="2474" spans="1:3">
      <c r="A2474">
        <v>0.4</v>
      </c>
      <c r="B2474">
        <v>4.8977881936844601E-3</v>
      </c>
      <c r="C2474">
        <v>1</v>
      </c>
    </row>
    <row r="2475" spans="1:3">
      <c r="A2475">
        <v>0.4</v>
      </c>
      <c r="B2475">
        <v>5.0118723362727203E-3</v>
      </c>
      <c r="C2475">
        <v>1</v>
      </c>
    </row>
    <row r="2476" spans="1:3">
      <c r="A2476">
        <v>0.4</v>
      </c>
      <c r="B2476">
        <v>5.1286138399136497E-3</v>
      </c>
      <c r="C2476">
        <v>1</v>
      </c>
    </row>
    <row r="2477" spans="1:3">
      <c r="A2477">
        <v>0.4</v>
      </c>
      <c r="B2477">
        <v>5.2480746024977298E-3</v>
      </c>
      <c r="C2477">
        <v>1</v>
      </c>
    </row>
    <row r="2478" spans="1:3">
      <c r="A2478">
        <v>0.4</v>
      </c>
      <c r="B2478">
        <v>5.3703179637025304E-3</v>
      </c>
      <c r="C2478">
        <v>1</v>
      </c>
    </row>
    <row r="2479" spans="1:3">
      <c r="A2479">
        <v>0.4</v>
      </c>
      <c r="B2479">
        <v>5.4954087385762499E-3</v>
      </c>
      <c r="C2479">
        <v>1</v>
      </c>
    </row>
    <row r="2480" spans="1:3">
      <c r="A2480">
        <v>0.4</v>
      </c>
      <c r="B2480">
        <v>5.6234132519034901E-3</v>
      </c>
      <c r="C2480">
        <v>1</v>
      </c>
    </row>
    <row r="2481" spans="1:3">
      <c r="A2481">
        <v>0.4</v>
      </c>
      <c r="B2481">
        <v>5.7543993733715701E-3</v>
      </c>
      <c r="C2481">
        <v>1</v>
      </c>
    </row>
    <row r="2482" spans="1:3">
      <c r="A2482">
        <v>0.4</v>
      </c>
      <c r="B2482">
        <v>5.8884365535558899E-3</v>
      </c>
      <c r="C2482">
        <v>1</v>
      </c>
    </row>
    <row r="2483" spans="1:3">
      <c r="A2483">
        <v>0.4</v>
      </c>
      <c r="B2483">
        <v>6.0255958607435796E-3</v>
      </c>
      <c r="C2483">
        <v>1</v>
      </c>
    </row>
    <row r="2484" spans="1:3">
      <c r="A2484">
        <v>0.4</v>
      </c>
      <c r="B2484">
        <v>6.1659500186148197E-3</v>
      </c>
      <c r="C2484">
        <v>1</v>
      </c>
    </row>
    <row r="2485" spans="1:3">
      <c r="A2485">
        <v>0.4</v>
      </c>
      <c r="B2485">
        <v>6.3095734448019398E-3</v>
      </c>
      <c r="C2485">
        <v>1</v>
      </c>
    </row>
    <row r="2486" spans="1:3">
      <c r="A2486">
        <v>0.4</v>
      </c>
      <c r="B2486">
        <v>6.4565422903465602E-3</v>
      </c>
      <c r="C2486">
        <v>1</v>
      </c>
    </row>
    <row r="2487" spans="1:3">
      <c r="A2487">
        <v>0.4</v>
      </c>
      <c r="B2487">
        <v>6.60693448007596E-3</v>
      </c>
      <c r="C2487">
        <v>1</v>
      </c>
    </row>
    <row r="2488" spans="1:3">
      <c r="A2488">
        <v>0.4</v>
      </c>
      <c r="B2488">
        <v>6.7608297539198201E-3</v>
      </c>
      <c r="C2488">
        <v>1</v>
      </c>
    </row>
    <row r="2489" spans="1:3">
      <c r="A2489">
        <v>0.4</v>
      </c>
      <c r="B2489">
        <v>6.9183097091893601E-3</v>
      </c>
      <c r="C2489">
        <v>1</v>
      </c>
    </row>
    <row r="2490" spans="1:3">
      <c r="A2490">
        <v>0.4</v>
      </c>
      <c r="B2490">
        <v>7.0794578438413804E-3</v>
      </c>
      <c r="C2490">
        <v>1</v>
      </c>
    </row>
    <row r="2491" spans="1:3">
      <c r="A2491">
        <v>0.4</v>
      </c>
      <c r="B2491">
        <v>7.2443596007499E-3</v>
      </c>
      <c r="C2491">
        <v>1</v>
      </c>
    </row>
    <row r="2492" spans="1:3">
      <c r="A2492">
        <v>0.4</v>
      </c>
      <c r="B2492">
        <v>7.4131024130091802E-3</v>
      </c>
      <c r="C2492">
        <v>1</v>
      </c>
    </row>
    <row r="2493" spans="1:3">
      <c r="A2493">
        <v>0.4</v>
      </c>
      <c r="B2493">
        <v>7.5857757502918403E-3</v>
      </c>
      <c r="C2493">
        <v>1</v>
      </c>
    </row>
    <row r="2494" spans="1:3">
      <c r="A2494">
        <v>0.4</v>
      </c>
      <c r="B2494">
        <v>7.76247116628692E-3</v>
      </c>
      <c r="C2494">
        <v>1</v>
      </c>
    </row>
    <row r="2495" spans="1:3">
      <c r="A2495">
        <v>0.4</v>
      </c>
      <c r="B2495">
        <v>7.9432823472428103E-3</v>
      </c>
      <c r="C2495">
        <v>1</v>
      </c>
    </row>
    <row r="2496" spans="1:3">
      <c r="A2496">
        <v>0.4</v>
      </c>
      <c r="B2496">
        <v>8.1283051616409894E-3</v>
      </c>
      <c r="C2496">
        <v>1</v>
      </c>
    </row>
    <row r="2497" spans="1:3">
      <c r="A2497">
        <v>0.4</v>
      </c>
      <c r="B2497">
        <v>8.3176377110267107E-3</v>
      </c>
      <c r="C2497">
        <v>1</v>
      </c>
    </row>
    <row r="2498" spans="1:3">
      <c r="A2498">
        <v>0.4</v>
      </c>
      <c r="B2498">
        <v>8.5113803820237692E-3</v>
      </c>
      <c r="C2498">
        <v>1</v>
      </c>
    </row>
    <row r="2499" spans="1:3">
      <c r="A2499">
        <v>0.4</v>
      </c>
      <c r="B2499">
        <v>8.7096358995607994E-3</v>
      </c>
      <c r="C2499">
        <v>1</v>
      </c>
    </row>
    <row r="2500" spans="1:3">
      <c r="A2500">
        <v>0.4</v>
      </c>
      <c r="B2500">
        <v>8.9125093813374606E-3</v>
      </c>
      <c r="C2500">
        <v>1</v>
      </c>
    </row>
    <row r="2501" spans="1:3">
      <c r="A2501">
        <v>0.4</v>
      </c>
      <c r="B2501">
        <v>9.1201083935591003E-3</v>
      </c>
      <c r="C2501">
        <v>1</v>
      </c>
    </row>
    <row r="2502" spans="1:3">
      <c r="A2502">
        <v>0.4</v>
      </c>
      <c r="B2502">
        <v>9.3325430079699203E-3</v>
      </c>
      <c r="C2502">
        <v>1</v>
      </c>
    </row>
    <row r="2503" spans="1:3">
      <c r="A2503">
        <v>0.4</v>
      </c>
      <c r="B2503">
        <v>9.5499258602143606E-3</v>
      </c>
      <c r="C2503">
        <v>1</v>
      </c>
    </row>
    <row r="2504" spans="1:3">
      <c r="A2504">
        <v>0.4</v>
      </c>
      <c r="B2504">
        <v>9.7723722095581101E-3</v>
      </c>
      <c r="C2504">
        <v>1</v>
      </c>
    </row>
    <row r="2505" spans="1:3">
      <c r="A2505">
        <v>0.4</v>
      </c>
      <c r="B2505">
        <v>0.01</v>
      </c>
      <c r="C2505">
        <v>1</v>
      </c>
    </row>
    <row r="2506" spans="1:3">
      <c r="A2506">
        <v>0.4</v>
      </c>
      <c r="B2506">
        <v>1.0232929922807501E-2</v>
      </c>
      <c r="C2506">
        <v>1</v>
      </c>
    </row>
    <row r="2507" spans="1:3">
      <c r="A2507">
        <v>0.4</v>
      </c>
      <c r="B2507">
        <v>1.0471285480508999E-2</v>
      </c>
      <c r="C2507">
        <v>1</v>
      </c>
    </row>
    <row r="2508" spans="1:3">
      <c r="A2508">
        <v>0.4</v>
      </c>
      <c r="B2508">
        <v>1.07151930523761E-2</v>
      </c>
      <c r="C2508">
        <v>1</v>
      </c>
    </row>
    <row r="2509" spans="1:3">
      <c r="A2509">
        <v>0.4</v>
      </c>
      <c r="B2509">
        <v>1.0964781961431899E-2</v>
      </c>
      <c r="C2509">
        <v>1</v>
      </c>
    </row>
    <row r="2510" spans="1:3">
      <c r="A2510">
        <v>0.4</v>
      </c>
      <c r="B2510">
        <v>1.1220184543019599E-2</v>
      </c>
      <c r="C2510">
        <v>1</v>
      </c>
    </row>
    <row r="2511" spans="1:3">
      <c r="A2511">
        <v>0.4</v>
      </c>
      <c r="B2511">
        <v>1.14815362149688E-2</v>
      </c>
      <c r="C2511">
        <v>1</v>
      </c>
    </row>
    <row r="2512" spans="1:3">
      <c r="A2512">
        <v>0.4</v>
      </c>
      <c r="B2512">
        <v>1.17489755493953E-2</v>
      </c>
      <c r="C2512">
        <v>1</v>
      </c>
    </row>
    <row r="2513" spans="1:3">
      <c r="A2513">
        <v>0.4</v>
      </c>
      <c r="B2513">
        <v>1.2022644346174101E-2</v>
      </c>
      <c r="C2513">
        <v>1</v>
      </c>
    </row>
    <row r="2514" spans="1:3">
      <c r="A2514">
        <v>0.4</v>
      </c>
      <c r="B2514">
        <v>1.2302687708123801E-2</v>
      </c>
      <c r="C2514">
        <v>1</v>
      </c>
    </row>
    <row r="2515" spans="1:3">
      <c r="A2515">
        <v>0.4</v>
      </c>
      <c r="B2515">
        <v>1.2589254117941699E-2</v>
      </c>
      <c r="C2515">
        <v>1</v>
      </c>
    </row>
    <row r="2516" spans="1:3">
      <c r="A2516">
        <v>0.4</v>
      </c>
      <c r="B2516">
        <v>1.2882495516931301E-2</v>
      </c>
      <c r="C2516">
        <v>1</v>
      </c>
    </row>
    <row r="2517" spans="1:3">
      <c r="A2517">
        <v>0.4</v>
      </c>
      <c r="B2517">
        <v>1.3182567385564101E-2</v>
      </c>
      <c r="C2517">
        <v>1</v>
      </c>
    </row>
    <row r="2518" spans="1:3">
      <c r="A2518">
        <v>0.4</v>
      </c>
      <c r="B2518">
        <v>1.34896288259165E-2</v>
      </c>
      <c r="C2518">
        <v>1</v>
      </c>
    </row>
    <row r="2519" spans="1:3">
      <c r="A2519">
        <v>0.4</v>
      </c>
      <c r="B2519">
        <v>1.38038426460288E-2</v>
      </c>
      <c r="C2519">
        <v>1</v>
      </c>
    </row>
    <row r="2520" spans="1:3">
      <c r="A2520">
        <v>0.4</v>
      </c>
      <c r="B2520">
        <v>1.4125375446227601E-2</v>
      </c>
      <c r="C2520">
        <v>1</v>
      </c>
    </row>
    <row r="2521" spans="1:3">
      <c r="A2521">
        <v>0.4</v>
      </c>
      <c r="B2521">
        <v>1.44543977074593E-2</v>
      </c>
      <c r="C2521">
        <v>1</v>
      </c>
    </row>
    <row r="2522" spans="1:3">
      <c r="A2522">
        <v>0.4</v>
      </c>
      <c r="B2522">
        <v>1.4791083881682101E-2</v>
      </c>
      <c r="C2522">
        <v>1</v>
      </c>
    </row>
    <row r="2523" spans="1:3">
      <c r="A2523">
        <v>0.4</v>
      </c>
      <c r="B2523">
        <v>1.51356124843621E-2</v>
      </c>
      <c r="C2523">
        <v>1</v>
      </c>
    </row>
    <row r="2524" spans="1:3">
      <c r="A2524">
        <v>0.4</v>
      </c>
      <c r="B2524">
        <v>1.54881661891248E-2</v>
      </c>
      <c r="C2524">
        <v>1</v>
      </c>
    </row>
    <row r="2525" spans="1:3">
      <c r="A2525">
        <v>0.4</v>
      </c>
      <c r="B2525">
        <v>1.58489319246111E-2</v>
      </c>
      <c r="C2525">
        <v>1</v>
      </c>
    </row>
    <row r="2526" spans="1:3">
      <c r="A2526">
        <v>0.4</v>
      </c>
      <c r="B2526">
        <v>1.6218100973589299E-2</v>
      </c>
      <c r="C2526">
        <v>1</v>
      </c>
    </row>
    <row r="2527" spans="1:3">
      <c r="A2527">
        <v>0.4</v>
      </c>
      <c r="B2527">
        <v>1.6595869074375599E-2</v>
      </c>
      <c r="C2527">
        <v>1</v>
      </c>
    </row>
    <row r="2528" spans="1:3">
      <c r="A2528">
        <v>0.4</v>
      </c>
      <c r="B2528">
        <v>1.6982436524617499E-2</v>
      </c>
      <c r="C2528">
        <v>1</v>
      </c>
    </row>
    <row r="2529" spans="1:3">
      <c r="A2529">
        <v>0.4</v>
      </c>
      <c r="B2529">
        <v>1.73780082874938E-2</v>
      </c>
      <c r="C2529">
        <v>1</v>
      </c>
    </row>
    <row r="2530" spans="1:3">
      <c r="A2530">
        <v>0.4</v>
      </c>
      <c r="B2530">
        <v>1.7782794100389201E-2</v>
      </c>
      <c r="C2530">
        <v>1</v>
      </c>
    </row>
    <row r="2531" spans="1:3">
      <c r="A2531">
        <v>0.4</v>
      </c>
      <c r="B2531">
        <v>1.8197008586099801E-2</v>
      </c>
      <c r="C2531">
        <v>1</v>
      </c>
    </row>
    <row r="2532" spans="1:3">
      <c r="A2532">
        <v>0.4</v>
      </c>
      <c r="B2532">
        <v>1.86208713666287E-2</v>
      </c>
      <c r="C2532">
        <v>1</v>
      </c>
    </row>
    <row r="2533" spans="1:3">
      <c r="A2533">
        <v>0.4</v>
      </c>
      <c r="B2533">
        <v>1.9054607179632501E-2</v>
      </c>
      <c r="C2533">
        <v>1</v>
      </c>
    </row>
    <row r="2534" spans="1:3">
      <c r="A2534">
        <v>0.4</v>
      </c>
      <c r="B2534">
        <v>1.9498445997580501E-2</v>
      </c>
      <c r="C2534">
        <v>1</v>
      </c>
    </row>
    <row r="2535" spans="1:3">
      <c r="A2535">
        <v>0.4</v>
      </c>
      <c r="B2535">
        <v>1.9952623149688799E-2</v>
      </c>
      <c r="C2535">
        <v>1</v>
      </c>
    </row>
    <row r="2536" spans="1:3">
      <c r="A2536">
        <v>0.4</v>
      </c>
      <c r="B2536">
        <v>2.0417379446695302E-2</v>
      </c>
      <c r="C2536">
        <v>1</v>
      </c>
    </row>
    <row r="2537" spans="1:3">
      <c r="A2537">
        <v>0.4</v>
      </c>
      <c r="B2537">
        <v>2.08929613085404E-2</v>
      </c>
      <c r="C2537">
        <v>1</v>
      </c>
    </row>
    <row r="2538" spans="1:3">
      <c r="A2538">
        <v>0.4</v>
      </c>
      <c r="B2538">
        <v>2.1379620895022301E-2</v>
      </c>
      <c r="C2538">
        <v>1</v>
      </c>
    </row>
    <row r="2539" spans="1:3">
      <c r="A2539">
        <v>0.4</v>
      </c>
      <c r="B2539">
        <v>2.1877616239495499E-2</v>
      </c>
      <c r="C2539">
        <v>1</v>
      </c>
    </row>
    <row r="2540" spans="1:3">
      <c r="A2540">
        <v>0.4</v>
      </c>
      <c r="B2540">
        <v>2.2387211385683399E-2</v>
      </c>
      <c r="C2540">
        <v>1</v>
      </c>
    </row>
    <row r="2541" spans="1:3">
      <c r="A2541">
        <v>0.4</v>
      </c>
      <c r="B2541">
        <v>2.2908676527677699E-2</v>
      </c>
      <c r="C2541">
        <v>1</v>
      </c>
    </row>
    <row r="2542" spans="1:3">
      <c r="A2542">
        <v>0.4</v>
      </c>
      <c r="B2542">
        <v>2.3442288153199198E-2</v>
      </c>
      <c r="C2542">
        <v>1</v>
      </c>
    </row>
    <row r="2543" spans="1:3">
      <c r="A2543">
        <v>0.4</v>
      </c>
      <c r="B2543">
        <v>2.3988329190194901E-2</v>
      </c>
      <c r="C2543">
        <v>1</v>
      </c>
    </row>
    <row r="2544" spans="1:3">
      <c r="A2544">
        <v>0.4</v>
      </c>
      <c r="B2544">
        <v>2.4547089156850301E-2</v>
      </c>
      <c r="C2544">
        <v>1</v>
      </c>
    </row>
    <row r="2545" spans="1:3">
      <c r="A2545">
        <v>0.4</v>
      </c>
      <c r="B2545">
        <v>2.5118864315095801E-2</v>
      </c>
      <c r="C2545">
        <v>1</v>
      </c>
    </row>
    <row r="2546" spans="1:3">
      <c r="A2546">
        <v>0.4</v>
      </c>
      <c r="B2546">
        <v>2.5703957827688601E-2</v>
      </c>
      <c r="C2546">
        <v>1</v>
      </c>
    </row>
    <row r="2547" spans="1:3">
      <c r="A2547">
        <v>0.4</v>
      </c>
      <c r="B2547">
        <v>2.6302679918953801E-2</v>
      </c>
      <c r="C2547">
        <v>1</v>
      </c>
    </row>
    <row r="2548" spans="1:3">
      <c r="A2548">
        <v>0.4</v>
      </c>
      <c r="B2548">
        <v>2.6915348039269101E-2</v>
      </c>
      <c r="C2548">
        <v>1</v>
      </c>
    </row>
    <row r="2549" spans="1:3">
      <c r="A2549">
        <v>0.4</v>
      </c>
      <c r="B2549">
        <v>2.7542287033381699E-2</v>
      </c>
      <c r="C2549">
        <v>1</v>
      </c>
    </row>
    <row r="2550" spans="1:3">
      <c r="A2550">
        <v>0.4</v>
      </c>
      <c r="B2550">
        <v>2.8183829312644501E-2</v>
      </c>
      <c r="C2550">
        <v>1</v>
      </c>
    </row>
    <row r="2551" spans="1:3">
      <c r="A2551">
        <v>0.4</v>
      </c>
      <c r="B2551">
        <v>2.8840315031266099E-2</v>
      </c>
      <c r="C2551">
        <v>1</v>
      </c>
    </row>
    <row r="2552" spans="1:3">
      <c r="A2552">
        <v>0.4</v>
      </c>
      <c r="B2552">
        <v>2.9512092266663799E-2</v>
      </c>
      <c r="C2552">
        <v>1</v>
      </c>
    </row>
    <row r="2553" spans="1:3">
      <c r="A2553">
        <v>0.4</v>
      </c>
      <c r="B2553">
        <v>3.0199517204020199E-2</v>
      </c>
      <c r="C2553">
        <v>1</v>
      </c>
    </row>
    <row r="2554" spans="1:3">
      <c r="A2554">
        <v>0.4</v>
      </c>
      <c r="B2554">
        <v>3.0902954325135901E-2</v>
      </c>
      <c r="C2554">
        <v>1</v>
      </c>
    </row>
    <row r="2555" spans="1:3">
      <c r="A2555">
        <v>0.4</v>
      </c>
      <c r="B2555">
        <v>3.1622776601683798E-2</v>
      </c>
      <c r="C2555">
        <v>1</v>
      </c>
    </row>
    <row r="2556" spans="1:3">
      <c r="A2556">
        <v>0.4</v>
      </c>
      <c r="B2556">
        <v>3.2359365692962799E-2</v>
      </c>
      <c r="C2556">
        <v>1</v>
      </c>
    </row>
    <row r="2557" spans="1:3">
      <c r="A2557">
        <v>0.4</v>
      </c>
      <c r="B2557">
        <v>3.31131121482591E-2</v>
      </c>
      <c r="C2557">
        <v>1</v>
      </c>
    </row>
    <row r="2558" spans="1:3">
      <c r="A2558">
        <v>0.4</v>
      </c>
      <c r="B2558">
        <v>3.3884415613920298E-2</v>
      </c>
      <c r="C2558">
        <v>1</v>
      </c>
    </row>
    <row r="2559" spans="1:3">
      <c r="A2559">
        <v>0.4</v>
      </c>
      <c r="B2559">
        <v>3.46736850452532E-2</v>
      </c>
      <c r="C2559">
        <v>1</v>
      </c>
    </row>
    <row r="2560" spans="1:3">
      <c r="A2560">
        <v>0.4</v>
      </c>
      <c r="B2560">
        <v>3.5481338923357503E-2</v>
      </c>
      <c r="C2560">
        <v>1</v>
      </c>
    </row>
    <row r="2561" spans="1:3">
      <c r="A2561">
        <v>0.4</v>
      </c>
      <c r="B2561">
        <v>3.6307805477010201E-2</v>
      </c>
      <c r="C2561">
        <v>1</v>
      </c>
    </row>
    <row r="2562" spans="1:3">
      <c r="A2562">
        <v>0.4</v>
      </c>
      <c r="B2562">
        <v>3.7153522909717303E-2</v>
      </c>
      <c r="C2562">
        <v>1</v>
      </c>
    </row>
    <row r="2563" spans="1:3">
      <c r="A2563">
        <v>0.4</v>
      </c>
      <c r="B2563">
        <v>3.8018939632056097E-2</v>
      </c>
      <c r="C2563">
        <v>1</v>
      </c>
    </row>
    <row r="2564" spans="1:3">
      <c r="A2564">
        <v>0.4</v>
      </c>
      <c r="B2564">
        <v>3.8904514499428E-2</v>
      </c>
      <c r="C2564">
        <v>1</v>
      </c>
    </row>
    <row r="2565" spans="1:3">
      <c r="A2565">
        <v>0.4</v>
      </c>
      <c r="B2565">
        <v>3.9810717055349797E-2</v>
      </c>
      <c r="C2565">
        <v>1</v>
      </c>
    </row>
    <row r="2566" spans="1:3">
      <c r="A2566">
        <v>0.4</v>
      </c>
      <c r="B2566">
        <v>4.0738027780411301E-2</v>
      </c>
      <c r="C2566">
        <v>1</v>
      </c>
    </row>
    <row r="2567" spans="1:3">
      <c r="A2567">
        <v>0.4</v>
      </c>
      <c r="B2567">
        <v>4.1686938347033499E-2</v>
      </c>
      <c r="C2567">
        <v>1</v>
      </c>
    </row>
    <row r="2568" spans="1:3">
      <c r="A2568">
        <v>0.4</v>
      </c>
      <c r="B2568">
        <v>4.2657951880159299E-2</v>
      </c>
      <c r="C2568">
        <v>1</v>
      </c>
    </row>
    <row r="2569" spans="1:3">
      <c r="A2569">
        <v>0.4</v>
      </c>
      <c r="B2569">
        <v>4.3651583224016598E-2</v>
      </c>
      <c r="C2569">
        <v>1</v>
      </c>
    </row>
    <row r="2570" spans="1:3">
      <c r="A2570">
        <v>0.4</v>
      </c>
      <c r="B2570">
        <v>4.46683592150963E-2</v>
      </c>
      <c r="C2570">
        <v>1</v>
      </c>
    </row>
    <row r="2571" spans="1:3">
      <c r="A2571">
        <v>0.4</v>
      </c>
      <c r="B2571">
        <v>4.5708818961487499E-2</v>
      </c>
      <c r="C2571">
        <v>1</v>
      </c>
    </row>
    <row r="2572" spans="1:3">
      <c r="A2572">
        <v>0.4</v>
      </c>
      <c r="B2572">
        <v>4.6773514128719801E-2</v>
      </c>
      <c r="C2572">
        <v>1</v>
      </c>
    </row>
    <row r="2573" spans="1:3">
      <c r="A2573">
        <v>0.4</v>
      </c>
      <c r="B2573">
        <v>4.7863009232263803E-2</v>
      </c>
      <c r="C2573">
        <v>1</v>
      </c>
    </row>
    <row r="2574" spans="1:3">
      <c r="A2574">
        <v>0.4</v>
      </c>
      <c r="B2574">
        <v>4.89778819368447E-2</v>
      </c>
      <c r="C2574">
        <v>1</v>
      </c>
    </row>
    <row r="2575" spans="1:3">
      <c r="A2575">
        <v>0.4</v>
      </c>
      <c r="B2575">
        <v>5.0118723362727199E-2</v>
      </c>
      <c r="C2575">
        <v>1</v>
      </c>
    </row>
    <row r="2576" spans="1:3">
      <c r="A2576">
        <v>0.4</v>
      </c>
      <c r="B2576">
        <v>5.1286138399136497E-2</v>
      </c>
      <c r="C2576">
        <v>1</v>
      </c>
    </row>
    <row r="2577" spans="1:3">
      <c r="A2577">
        <v>0.4</v>
      </c>
      <c r="B2577">
        <v>5.2480746024977203E-2</v>
      </c>
      <c r="C2577">
        <v>1</v>
      </c>
    </row>
    <row r="2578" spans="1:3">
      <c r="A2578">
        <v>0.4</v>
      </c>
      <c r="B2578">
        <v>5.3703179637025297E-2</v>
      </c>
      <c r="C2578">
        <v>1</v>
      </c>
    </row>
    <row r="2579" spans="1:3">
      <c r="A2579">
        <v>0.4</v>
      </c>
      <c r="B2579">
        <v>5.4954087385762497E-2</v>
      </c>
      <c r="C2579">
        <v>1</v>
      </c>
    </row>
    <row r="2580" spans="1:3">
      <c r="A2580">
        <v>0.4</v>
      </c>
      <c r="B2580">
        <v>5.6234132519034898E-2</v>
      </c>
      <c r="C2580">
        <v>1</v>
      </c>
    </row>
    <row r="2581" spans="1:3">
      <c r="A2581">
        <v>0.4</v>
      </c>
      <c r="B2581">
        <v>5.7543993733715701E-2</v>
      </c>
      <c r="C2581">
        <v>1</v>
      </c>
    </row>
    <row r="2582" spans="1:3">
      <c r="A2582">
        <v>0.4</v>
      </c>
      <c r="B2582">
        <v>5.8884365535559001E-2</v>
      </c>
      <c r="C2582">
        <v>1</v>
      </c>
    </row>
    <row r="2583" spans="1:3">
      <c r="A2583">
        <v>0.4</v>
      </c>
      <c r="B2583">
        <v>6.0255958607435801E-2</v>
      </c>
      <c r="C2583">
        <v>1</v>
      </c>
    </row>
    <row r="2584" spans="1:3">
      <c r="A2584">
        <v>0.4</v>
      </c>
      <c r="B2584">
        <v>6.16595001861482E-2</v>
      </c>
      <c r="C2584">
        <v>1</v>
      </c>
    </row>
    <row r="2585" spans="1:3">
      <c r="A2585">
        <v>0.4</v>
      </c>
      <c r="B2585">
        <v>6.3095734448019303E-2</v>
      </c>
      <c r="C2585">
        <v>1</v>
      </c>
    </row>
    <row r="2586" spans="1:3">
      <c r="A2586">
        <v>0.4</v>
      </c>
      <c r="B2586">
        <v>6.4565422903465605E-2</v>
      </c>
      <c r="C2586">
        <v>1</v>
      </c>
    </row>
    <row r="2587" spans="1:3">
      <c r="A2587">
        <v>0.4</v>
      </c>
      <c r="B2587">
        <v>6.60693448007596E-2</v>
      </c>
      <c r="C2587">
        <v>1</v>
      </c>
    </row>
    <row r="2588" spans="1:3">
      <c r="A2588">
        <v>0.4</v>
      </c>
      <c r="B2588">
        <v>6.7608297539198198E-2</v>
      </c>
      <c r="C2588">
        <v>1</v>
      </c>
    </row>
    <row r="2589" spans="1:3">
      <c r="A2589">
        <v>0.4</v>
      </c>
      <c r="B2589">
        <v>6.9183097091893603E-2</v>
      </c>
      <c r="C2589">
        <v>1</v>
      </c>
    </row>
    <row r="2590" spans="1:3">
      <c r="A2590">
        <v>0.4</v>
      </c>
      <c r="B2590">
        <v>7.0794578438413899E-2</v>
      </c>
      <c r="C2590">
        <v>1</v>
      </c>
    </row>
    <row r="2591" spans="1:3">
      <c r="A2591">
        <v>0.4</v>
      </c>
      <c r="B2591">
        <v>7.2443596007499098E-2</v>
      </c>
      <c r="C2591">
        <v>1</v>
      </c>
    </row>
    <row r="2592" spans="1:3">
      <c r="A2592">
        <v>0.4</v>
      </c>
      <c r="B2592">
        <v>7.4131024130091802E-2</v>
      </c>
      <c r="C2592">
        <v>1</v>
      </c>
    </row>
    <row r="2593" spans="1:3">
      <c r="A2593">
        <v>0.4</v>
      </c>
      <c r="B2593">
        <v>7.5857757502918399E-2</v>
      </c>
      <c r="C2593">
        <v>1</v>
      </c>
    </row>
    <row r="2594" spans="1:3">
      <c r="A2594">
        <v>0.4</v>
      </c>
      <c r="B2594">
        <v>7.7624711662869106E-2</v>
      </c>
      <c r="C2594">
        <v>1</v>
      </c>
    </row>
    <row r="2595" spans="1:3">
      <c r="A2595">
        <v>0.4</v>
      </c>
      <c r="B2595">
        <v>7.9432823472428193E-2</v>
      </c>
      <c r="C2595">
        <v>1</v>
      </c>
    </row>
    <row r="2596" spans="1:3">
      <c r="A2596">
        <v>0.4</v>
      </c>
      <c r="B2596">
        <v>8.1283051616409904E-2</v>
      </c>
      <c r="C2596">
        <v>1</v>
      </c>
    </row>
    <row r="2597" spans="1:3">
      <c r="A2597">
        <v>0.4</v>
      </c>
      <c r="B2597">
        <v>8.3176377110267097E-2</v>
      </c>
      <c r="C2597">
        <v>1</v>
      </c>
    </row>
    <row r="2598" spans="1:3">
      <c r="A2598">
        <v>0.4</v>
      </c>
      <c r="B2598">
        <v>8.5113803820237602E-2</v>
      </c>
      <c r="C2598">
        <v>1</v>
      </c>
    </row>
    <row r="2599" spans="1:3">
      <c r="A2599">
        <v>0.4</v>
      </c>
      <c r="B2599">
        <v>8.7096358995608095E-2</v>
      </c>
      <c r="C2599">
        <v>1</v>
      </c>
    </row>
    <row r="2600" spans="1:3">
      <c r="A2600">
        <v>0.4</v>
      </c>
      <c r="B2600">
        <v>8.9125093813374606E-2</v>
      </c>
      <c r="C2600">
        <v>1</v>
      </c>
    </row>
    <row r="2601" spans="1:3">
      <c r="A2601">
        <v>0.4</v>
      </c>
      <c r="B2601">
        <v>9.1201083935590996E-2</v>
      </c>
      <c r="C2601">
        <v>1</v>
      </c>
    </row>
    <row r="2602" spans="1:3">
      <c r="A2602">
        <v>0.4</v>
      </c>
      <c r="B2602">
        <v>9.3325430079699095E-2</v>
      </c>
      <c r="C2602">
        <v>1</v>
      </c>
    </row>
    <row r="2603" spans="1:3">
      <c r="A2603">
        <v>0.4</v>
      </c>
      <c r="B2603">
        <v>9.54992586021437E-2</v>
      </c>
      <c r="C2603">
        <v>1</v>
      </c>
    </row>
    <row r="2604" spans="1:3">
      <c r="A2604">
        <v>0.4</v>
      </c>
      <c r="B2604">
        <v>9.7723722095581098E-2</v>
      </c>
      <c r="C2604">
        <v>1</v>
      </c>
    </row>
    <row r="2605" spans="1:3">
      <c r="A2605">
        <v>0.4</v>
      </c>
      <c r="B2605">
        <v>0.1</v>
      </c>
      <c r="C2605">
        <v>1</v>
      </c>
    </row>
    <row r="2606" spans="1:3">
      <c r="A2606">
        <v>0.4</v>
      </c>
      <c r="B2606">
        <v>0.102329299228075</v>
      </c>
      <c r="C2606">
        <v>1</v>
      </c>
    </row>
    <row r="2607" spans="1:3">
      <c r="A2607">
        <v>0.4</v>
      </c>
      <c r="B2607">
        <v>0.10471285480509</v>
      </c>
      <c r="C2607">
        <v>1</v>
      </c>
    </row>
    <row r="2608" spans="1:3">
      <c r="A2608">
        <v>0.4</v>
      </c>
      <c r="B2608">
        <v>0.107151930523761</v>
      </c>
      <c r="C2608">
        <v>1</v>
      </c>
    </row>
    <row r="2609" spans="1:3">
      <c r="A2609">
        <v>0.4</v>
      </c>
      <c r="B2609">
        <v>0.10964781961431901</v>
      </c>
      <c r="C2609">
        <v>1</v>
      </c>
    </row>
    <row r="2610" spans="1:3">
      <c r="A2610">
        <v>0.4</v>
      </c>
      <c r="B2610">
        <v>0.112201845430196</v>
      </c>
      <c r="C2610">
        <v>1</v>
      </c>
    </row>
    <row r="2611" spans="1:3">
      <c r="A2611">
        <v>0.4</v>
      </c>
      <c r="B2611">
        <v>0.114815362149688</v>
      </c>
      <c r="C2611">
        <v>1</v>
      </c>
    </row>
    <row r="2612" spans="1:3">
      <c r="A2612">
        <v>0.4</v>
      </c>
      <c r="B2612">
        <v>0.117489755493953</v>
      </c>
      <c r="C2612">
        <v>1</v>
      </c>
    </row>
    <row r="2613" spans="1:3">
      <c r="A2613">
        <v>0.4</v>
      </c>
      <c r="B2613">
        <v>0.12022644346174099</v>
      </c>
      <c r="C2613">
        <v>1</v>
      </c>
    </row>
    <row r="2614" spans="1:3">
      <c r="A2614">
        <v>0.4</v>
      </c>
      <c r="B2614">
        <v>0.123026877081238</v>
      </c>
      <c r="C2614">
        <v>1</v>
      </c>
    </row>
    <row r="2615" spans="1:3">
      <c r="A2615">
        <v>0.4</v>
      </c>
      <c r="B2615">
        <v>0.12589254117941701</v>
      </c>
      <c r="C2615">
        <v>1</v>
      </c>
    </row>
    <row r="2616" spans="1:3">
      <c r="A2616">
        <v>0.4</v>
      </c>
      <c r="B2616">
        <v>0.128824955169313</v>
      </c>
      <c r="C2616">
        <v>1</v>
      </c>
    </row>
    <row r="2617" spans="1:3">
      <c r="A2617">
        <v>0.4</v>
      </c>
      <c r="B2617">
        <v>0.13182567385564101</v>
      </c>
      <c r="C2617">
        <v>1</v>
      </c>
    </row>
    <row r="2618" spans="1:3">
      <c r="A2618">
        <v>0.4</v>
      </c>
      <c r="B2618">
        <v>0.134896288259165</v>
      </c>
      <c r="C2618">
        <v>1</v>
      </c>
    </row>
    <row r="2619" spans="1:3">
      <c r="A2619">
        <v>0.4</v>
      </c>
      <c r="B2619">
        <v>0.13803842646028799</v>
      </c>
      <c r="C2619">
        <v>1</v>
      </c>
    </row>
    <row r="2620" spans="1:3">
      <c r="A2620">
        <v>0.4</v>
      </c>
      <c r="B2620">
        <v>0.141253754462276</v>
      </c>
      <c r="C2620">
        <v>1</v>
      </c>
    </row>
    <row r="2621" spans="1:3">
      <c r="A2621">
        <v>0.4</v>
      </c>
      <c r="B2621">
        <v>0.14454397707459299</v>
      </c>
      <c r="C2621">
        <v>1</v>
      </c>
    </row>
    <row r="2622" spans="1:3">
      <c r="A2622">
        <v>0.4</v>
      </c>
      <c r="B2622">
        <v>0.14791083881682099</v>
      </c>
      <c r="C2622">
        <v>1</v>
      </c>
    </row>
    <row r="2623" spans="1:3">
      <c r="A2623">
        <v>0.4</v>
      </c>
      <c r="B2623">
        <v>0.15135612484362099</v>
      </c>
      <c r="C2623">
        <v>1</v>
      </c>
    </row>
    <row r="2624" spans="1:3">
      <c r="A2624">
        <v>0.4</v>
      </c>
      <c r="B2624">
        <v>0.154881661891248</v>
      </c>
      <c r="C2624">
        <v>1</v>
      </c>
    </row>
    <row r="2625" spans="1:3">
      <c r="A2625">
        <v>0.4</v>
      </c>
      <c r="B2625">
        <v>0.15848931924611101</v>
      </c>
      <c r="C2625">
        <v>1</v>
      </c>
    </row>
    <row r="2626" spans="1:3">
      <c r="A2626">
        <v>0.4</v>
      </c>
      <c r="B2626">
        <v>0.162181009735893</v>
      </c>
      <c r="C2626">
        <v>1</v>
      </c>
    </row>
    <row r="2627" spans="1:3">
      <c r="A2627">
        <v>0.4</v>
      </c>
      <c r="B2627">
        <v>0.16595869074375599</v>
      </c>
      <c r="C2627">
        <v>1</v>
      </c>
    </row>
    <row r="2628" spans="1:3">
      <c r="A2628">
        <v>0.4</v>
      </c>
      <c r="B2628">
        <v>0.169824365246175</v>
      </c>
      <c r="C2628">
        <v>1</v>
      </c>
    </row>
    <row r="2629" spans="1:3">
      <c r="A2629">
        <v>0.4</v>
      </c>
      <c r="B2629">
        <v>0.17378008287493801</v>
      </c>
      <c r="C2629">
        <v>1</v>
      </c>
    </row>
    <row r="2630" spans="1:3">
      <c r="A2630">
        <v>0.4</v>
      </c>
      <c r="B2630">
        <v>0.17782794100389199</v>
      </c>
      <c r="C2630">
        <v>1</v>
      </c>
    </row>
    <row r="2631" spans="1:3">
      <c r="A2631">
        <v>0.4</v>
      </c>
      <c r="B2631">
        <v>0.181970085860998</v>
      </c>
      <c r="C2631">
        <v>1</v>
      </c>
    </row>
    <row r="2632" spans="1:3">
      <c r="A2632">
        <v>0.4</v>
      </c>
      <c r="B2632">
        <v>0.186208713666287</v>
      </c>
      <c r="C2632">
        <v>1</v>
      </c>
    </row>
    <row r="2633" spans="1:3">
      <c r="A2633">
        <v>0.4</v>
      </c>
      <c r="B2633">
        <v>0.19054607179632499</v>
      </c>
      <c r="C2633">
        <v>1</v>
      </c>
    </row>
    <row r="2634" spans="1:3">
      <c r="A2634">
        <v>0.4</v>
      </c>
      <c r="B2634">
        <v>0.19498445997580499</v>
      </c>
      <c r="C2634">
        <v>1</v>
      </c>
    </row>
    <row r="2635" spans="1:3">
      <c r="A2635">
        <v>0.4</v>
      </c>
      <c r="B2635">
        <v>0.199526231496888</v>
      </c>
      <c r="C2635">
        <v>1</v>
      </c>
    </row>
    <row r="2636" spans="1:3">
      <c r="A2636">
        <v>0.4</v>
      </c>
      <c r="B2636">
        <v>0.204173794466953</v>
      </c>
      <c r="C2636">
        <v>1</v>
      </c>
    </row>
    <row r="2637" spans="1:3">
      <c r="A2637">
        <v>0.4</v>
      </c>
      <c r="B2637">
        <v>0.208929613085404</v>
      </c>
      <c r="C2637">
        <v>1</v>
      </c>
    </row>
    <row r="2638" spans="1:3">
      <c r="A2638">
        <v>0.4</v>
      </c>
      <c r="B2638">
        <v>0.213796208950223</v>
      </c>
      <c r="C2638">
        <v>1</v>
      </c>
    </row>
    <row r="2639" spans="1:3">
      <c r="A2639">
        <v>0.4</v>
      </c>
      <c r="B2639">
        <v>0.21877616239495501</v>
      </c>
      <c r="C2639">
        <v>1</v>
      </c>
    </row>
    <row r="2640" spans="1:3">
      <c r="A2640">
        <v>0.4</v>
      </c>
      <c r="B2640">
        <v>0.223872113856834</v>
      </c>
      <c r="C2640">
        <v>1</v>
      </c>
    </row>
    <row r="2641" spans="1:3">
      <c r="A2641">
        <v>0.4</v>
      </c>
      <c r="B2641">
        <v>0.22908676527677699</v>
      </c>
      <c r="C2641">
        <v>1</v>
      </c>
    </row>
    <row r="2642" spans="1:3">
      <c r="A2642">
        <v>0.4</v>
      </c>
      <c r="B2642">
        <v>0.23442288153199201</v>
      </c>
      <c r="C2642">
        <v>1</v>
      </c>
    </row>
    <row r="2643" spans="1:3">
      <c r="A2643">
        <v>0.4</v>
      </c>
      <c r="B2643">
        <v>0.23988329190194899</v>
      </c>
      <c r="C2643">
        <v>1</v>
      </c>
    </row>
    <row r="2644" spans="1:3">
      <c r="A2644">
        <v>0.4</v>
      </c>
      <c r="B2644">
        <v>0.24547089156850299</v>
      </c>
      <c r="C2644">
        <v>1</v>
      </c>
    </row>
    <row r="2645" spans="1:3">
      <c r="A2645">
        <v>0.4</v>
      </c>
      <c r="B2645">
        <v>0.25118864315095801</v>
      </c>
      <c r="C2645">
        <v>1</v>
      </c>
    </row>
    <row r="2646" spans="1:3">
      <c r="A2646">
        <v>0.4</v>
      </c>
      <c r="B2646">
        <v>0.257039578276886</v>
      </c>
      <c r="C2646">
        <v>1</v>
      </c>
    </row>
    <row r="2647" spans="1:3">
      <c r="A2647">
        <v>0.4</v>
      </c>
      <c r="B2647">
        <v>0.26302679918953797</v>
      </c>
      <c r="C2647">
        <v>1</v>
      </c>
    </row>
    <row r="2648" spans="1:3">
      <c r="A2648">
        <v>0.4</v>
      </c>
      <c r="B2648">
        <v>0.26915348039269099</v>
      </c>
      <c r="C2648">
        <v>1</v>
      </c>
    </row>
    <row r="2649" spans="1:3">
      <c r="A2649">
        <v>0.4</v>
      </c>
      <c r="B2649">
        <v>0.27542287033381702</v>
      </c>
      <c r="C2649">
        <v>1</v>
      </c>
    </row>
    <row r="2650" spans="1:3">
      <c r="A2650">
        <v>0.4</v>
      </c>
      <c r="B2650">
        <v>0.28183829312644498</v>
      </c>
      <c r="C2650">
        <v>1</v>
      </c>
    </row>
    <row r="2651" spans="1:3">
      <c r="A2651">
        <v>0.4</v>
      </c>
      <c r="B2651">
        <v>0.28840315031266101</v>
      </c>
      <c r="C2651">
        <v>1</v>
      </c>
    </row>
    <row r="2652" spans="1:3">
      <c r="A2652">
        <v>0.4</v>
      </c>
      <c r="B2652">
        <v>0.29512092266663797</v>
      </c>
      <c r="C2652">
        <v>1</v>
      </c>
    </row>
    <row r="2653" spans="1:3">
      <c r="A2653">
        <v>0.4</v>
      </c>
      <c r="B2653">
        <v>0.30199517204020199</v>
      </c>
      <c r="C2653">
        <v>1</v>
      </c>
    </row>
    <row r="2654" spans="1:3">
      <c r="A2654">
        <v>0.4</v>
      </c>
      <c r="B2654">
        <v>0.30902954325135901</v>
      </c>
      <c r="C2654">
        <v>1</v>
      </c>
    </row>
    <row r="2655" spans="1:3">
      <c r="A2655">
        <v>0.4</v>
      </c>
      <c r="B2655">
        <v>0.316227766016838</v>
      </c>
      <c r="C2655">
        <v>1</v>
      </c>
    </row>
    <row r="2656" spans="1:3">
      <c r="A2656">
        <v>0.4</v>
      </c>
      <c r="B2656">
        <v>0.32359365692962799</v>
      </c>
      <c r="C2656">
        <v>1</v>
      </c>
    </row>
    <row r="2657" spans="1:3">
      <c r="A2657">
        <v>0.4</v>
      </c>
      <c r="B2657">
        <v>0.331131121482591</v>
      </c>
      <c r="C2657">
        <v>1</v>
      </c>
    </row>
    <row r="2658" spans="1:3">
      <c r="A2658">
        <v>0.4</v>
      </c>
      <c r="B2658">
        <v>0.33884415613920299</v>
      </c>
      <c r="C2658">
        <v>1</v>
      </c>
    </row>
    <row r="2659" spans="1:3">
      <c r="A2659">
        <v>0.4</v>
      </c>
      <c r="B2659">
        <v>0.346736850452532</v>
      </c>
      <c r="C2659">
        <v>1</v>
      </c>
    </row>
    <row r="2660" spans="1:3">
      <c r="A2660">
        <v>0.4</v>
      </c>
      <c r="B2660">
        <v>0.35481338923357503</v>
      </c>
      <c r="C2660">
        <v>1</v>
      </c>
    </row>
    <row r="2661" spans="1:3">
      <c r="A2661">
        <v>0.4</v>
      </c>
      <c r="B2661">
        <v>0.36307805477010202</v>
      </c>
      <c r="C2661">
        <v>1</v>
      </c>
    </row>
    <row r="2662" spans="1:3">
      <c r="A2662">
        <v>0.4</v>
      </c>
      <c r="B2662">
        <v>0.37153522909717301</v>
      </c>
      <c r="C2662">
        <v>1</v>
      </c>
    </row>
    <row r="2663" spans="1:3">
      <c r="A2663">
        <v>0.4</v>
      </c>
      <c r="B2663">
        <v>0.38018939632056098</v>
      </c>
      <c r="C2663">
        <v>1</v>
      </c>
    </row>
    <row r="2664" spans="1:3">
      <c r="A2664">
        <v>0.4</v>
      </c>
      <c r="B2664">
        <v>0.389045144994281</v>
      </c>
      <c r="C2664">
        <v>1</v>
      </c>
    </row>
    <row r="2665" spans="1:3">
      <c r="A2665">
        <v>0.4</v>
      </c>
      <c r="B2665">
        <v>0.39810717055349798</v>
      </c>
      <c r="C2665">
        <v>1</v>
      </c>
    </row>
    <row r="2666" spans="1:3">
      <c r="A2666">
        <v>0.4</v>
      </c>
      <c r="B2666">
        <v>0.40738027780411301</v>
      </c>
      <c r="C2666">
        <v>1</v>
      </c>
    </row>
    <row r="2667" spans="1:3">
      <c r="A2667">
        <v>0.4</v>
      </c>
      <c r="B2667">
        <v>0.41686938347033597</v>
      </c>
      <c r="C2667">
        <v>1</v>
      </c>
    </row>
    <row r="2668" spans="1:3">
      <c r="A2668">
        <v>0.4</v>
      </c>
      <c r="B2668">
        <v>0.42657951880159301</v>
      </c>
      <c r="C2668">
        <v>1</v>
      </c>
    </row>
    <row r="2669" spans="1:3">
      <c r="A2669">
        <v>0.4</v>
      </c>
      <c r="B2669">
        <v>0.43651583224016599</v>
      </c>
      <c r="C2669">
        <v>1</v>
      </c>
    </row>
    <row r="2670" spans="1:3">
      <c r="A2670">
        <v>0.4</v>
      </c>
      <c r="B2670">
        <v>0.44668359215096298</v>
      </c>
      <c r="C2670">
        <v>1</v>
      </c>
    </row>
    <row r="2671" spans="1:3">
      <c r="A2671">
        <v>0.4</v>
      </c>
      <c r="B2671">
        <v>0.45708818961487502</v>
      </c>
      <c r="C2671">
        <v>1</v>
      </c>
    </row>
    <row r="2672" spans="1:3">
      <c r="A2672">
        <v>0.4</v>
      </c>
      <c r="B2672">
        <v>0.46773514128719801</v>
      </c>
      <c r="C2672">
        <v>1</v>
      </c>
    </row>
    <row r="2673" spans="1:3">
      <c r="A2673">
        <v>0.4</v>
      </c>
      <c r="B2673">
        <v>0.47863009232263798</v>
      </c>
      <c r="C2673">
        <v>1</v>
      </c>
    </row>
    <row r="2674" spans="1:3">
      <c r="A2674">
        <v>0.4</v>
      </c>
      <c r="B2674">
        <v>0.48977881936844703</v>
      </c>
      <c r="C2674">
        <v>1</v>
      </c>
    </row>
    <row r="2675" spans="1:3">
      <c r="A2675">
        <v>0.4</v>
      </c>
      <c r="B2675">
        <v>0.50118723362727202</v>
      </c>
      <c r="C2675">
        <v>1</v>
      </c>
    </row>
    <row r="2676" spans="1:3">
      <c r="A2676">
        <v>0.4</v>
      </c>
      <c r="B2676">
        <v>0.51286138399136505</v>
      </c>
      <c r="C2676">
        <v>1</v>
      </c>
    </row>
    <row r="2677" spans="1:3">
      <c r="A2677">
        <v>0.4</v>
      </c>
      <c r="B2677">
        <v>0.52480746024977198</v>
      </c>
      <c r="C2677">
        <v>1</v>
      </c>
    </row>
    <row r="2678" spans="1:3">
      <c r="A2678">
        <v>0.4</v>
      </c>
      <c r="B2678">
        <v>0.537031796370253</v>
      </c>
      <c r="C2678">
        <v>1</v>
      </c>
    </row>
    <row r="2679" spans="1:3">
      <c r="A2679">
        <v>0.4</v>
      </c>
      <c r="B2679">
        <v>0.54954087385762496</v>
      </c>
      <c r="C2679">
        <v>1</v>
      </c>
    </row>
    <row r="2680" spans="1:3">
      <c r="A2680">
        <v>0.4</v>
      </c>
      <c r="B2680">
        <v>0.56234132519034896</v>
      </c>
      <c r="C2680">
        <v>1</v>
      </c>
    </row>
    <row r="2681" spans="1:3">
      <c r="A2681">
        <v>0.4</v>
      </c>
      <c r="B2681">
        <v>0.57543993733715704</v>
      </c>
      <c r="C2681">
        <v>1</v>
      </c>
    </row>
    <row r="2682" spans="1:3">
      <c r="A2682">
        <v>0.4</v>
      </c>
      <c r="B2682">
        <v>0.58884365535559002</v>
      </c>
      <c r="C2682">
        <v>1</v>
      </c>
    </row>
    <row r="2683" spans="1:3">
      <c r="A2683">
        <v>0.4</v>
      </c>
      <c r="B2683">
        <v>0.602559586074358</v>
      </c>
      <c r="C2683">
        <v>1</v>
      </c>
    </row>
    <row r="2684" spans="1:3">
      <c r="A2684">
        <v>0.4</v>
      </c>
      <c r="B2684">
        <v>0.61659500186148197</v>
      </c>
      <c r="C2684">
        <v>1</v>
      </c>
    </row>
    <row r="2685" spans="1:3">
      <c r="A2685">
        <v>0.4</v>
      </c>
      <c r="B2685">
        <v>0.63095734448019303</v>
      </c>
      <c r="C2685">
        <v>1</v>
      </c>
    </row>
    <row r="2686" spans="1:3">
      <c r="A2686">
        <v>0.4</v>
      </c>
      <c r="B2686">
        <v>0.64565422903465597</v>
      </c>
      <c r="C2686">
        <v>1</v>
      </c>
    </row>
    <row r="2687" spans="1:3">
      <c r="A2687">
        <v>0.4</v>
      </c>
      <c r="B2687">
        <v>0.660693448007596</v>
      </c>
      <c r="C2687">
        <v>1</v>
      </c>
    </row>
    <row r="2688" spans="1:3">
      <c r="A2688">
        <v>0.4</v>
      </c>
      <c r="B2688">
        <v>0.67608297539198203</v>
      </c>
      <c r="C2688">
        <v>1</v>
      </c>
    </row>
    <row r="2689" spans="1:3">
      <c r="A2689">
        <v>0.4</v>
      </c>
      <c r="B2689">
        <v>0.69183097091893597</v>
      </c>
      <c r="C2689">
        <v>1</v>
      </c>
    </row>
    <row r="2690" spans="1:3">
      <c r="A2690">
        <v>0.4</v>
      </c>
      <c r="B2690">
        <v>0.70794578438413902</v>
      </c>
      <c r="C2690">
        <v>1</v>
      </c>
    </row>
    <row r="2691" spans="1:3">
      <c r="A2691">
        <v>0.4</v>
      </c>
      <c r="B2691">
        <v>0.724435960074991</v>
      </c>
      <c r="C2691">
        <v>1</v>
      </c>
    </row>
    <row r="2692" spans="1:3">
      <c r="A2692">
        <v>0.4</v>
      </c>
      <c r="B2692">
        <v>0.74131024130091805</v>
      </c>
      <c r="C2692">
        <v>1</v>
      </c>
    </row>
    <row r="2693" spans="1:3">
      <c r="A2693">
        <v>0.4</v>
      </c>
      <c r="B2693">
        <v>0.75857757502918399</v>
      </c>
      <c r="C2693">
        <v>1</v>
      </c>
    </row>
    <row r="2694" spans="1:3">
      <c r="A2694">
        <v>0.4</v>
      </c>
      <c r="B2694">
        <v>0.77624711662869095</v>
      </c>
      <c r="C2694">
        <v>1</v>
      </c>
    </row>
    <row r="2695" spans="1:3">
      <c r="A2695">
        <v>0.4</v>
      </c>
      <c r="B2695">
        <v>0.79432823472428205</v>
      </c>
      <c r="C2695">
        <v>1</v>
      </c>
    </row>
    <row r="2696" spans="1:3">
      <c r="A2696">
        <v>0.4</v>
      </c>
      <c r="B2696">
        <v>0.81283051616409996</v>
      </c>
      <c r="C2696">
        <v>1</v>
      </c>
    </row>
    <row r="2697" spans="1:3">
      <c r="A2697">
        <v>0.4</v>
      </c>
      <c r="B2697">
        <v>0.83176377110267097</v>
      </c>
      <c r="C2697">
        <v>1</v>
      </c>
    </row>
    <row r="2698" spans="1:3">
      <c r="A2698">
        <v>0.4</v>
      </c>
      <c r="B2698">
        <v>0.85113803820237599</v>
      </c>
      <c r="C2698">
        <v>1</v>
      </c>
    </row>
    <row r="2699" spans="1:3">
      <c r="A2699">
        <v>0.4</v>
      </c>
      <c r="B2699">
        <v>0.87096358995608103</v>
      </c>
      <c r="C2699">
        <v>1</v>
      </c>
    </row>
    <row r="2700" spans="1:3">
      <c r="A2700">
        <v>0.4</v>
      </c>
      <c r="B2700">
        <v>0.89125093813374601</v>
      </c>
      <c r="C2700">
        <v>1</v>
      </c>
    </row>
    <row r="2701" spans="1:3">
      <c r="A2701">
        <v>0.4</v>
      </c>
      <c r="B2701">
        <v>0.91201083935590999</v>
      </c>
      <c r="C2701">
        <v>1</v>
      </c>
    </row>
    <row r="2702" spans="1:3">
      <c r="A2702">
        <v>0.4</v>
      </c>
      <c r="B2702">
        <v>0.93325430079699001</v>
      </c>
      <c r="C2702">
        <v>1</v>
      </c>
    </row>
    <row r="2703" spans="1:3">
      <c r="A2703">
        <v>0.4</v>
      </c>
      <c r="B2703">
        <v>0.954992586021437</v>
      </c>
      <c r="C2703">
        <v>1</v>
      </c>
    </row>
    <row r="2704" spans="1:3">
      <c r="A2704">
        <v>0.4</v>
      </c>
      <c r="B2704">
        <v>0.977237220955811</v>
      </c>
      <c r="C2704">
        <v>1</v>
      </c>
    </row>
    <row r="2705" spans="1:3">
      <c r="A2705">
        <v>0.4</v>
      </c>
      <c r="B2705">
        <v>1</v>
      </c>
      <c r="C2705">
        <v>1</v>
      </c>
    </row>
    <row r="2706" spans="1:3">
      <c r="A2706">
        <v>0.4</v>
      </c>
      <c r="B2706">
        <v>1.0232929922807501</v>
      </c>
      <c r="C2706">
        <v>1</v>
      </c>
    </row>
    <row r="2707" spans="1:3">
      <c r="A2707">
        <v>0.4</v>
      </c>
      <c r="B2707">
        <v>1.0471285480509001</v>
      </c>
      <c r="C2707">
        <v>1</v>
      </c>
    </row>
    <row r="2708" spans="1:3">
      <c r="A2708">
        <v>0.4</v>
      </c>
      <c r="B2708">
        <v>1.07151930523761</v>
      </c>
      <c r="C2708">
        <v>1</v>
      </c>
    </row>
    <row r="2709" spans="1:3">
      <c r="A2709">
        <v>0.4</v>
      </c>
      <c r="B2709">
        <v>1.09647819614319</v>
      </c>
      <c r="C2709">
        <v>1</v>
      </c>
    </row>
    <row r="2710" spans="1:3">
      <c r="A2710">
        <v>0.4</v>
      </c>
      <c r="B2710">
        <v>1.12201845430196</v>
      </c>
      <c r="C2710">
        <v>1</v>
      </c>
    </row>
    <row r="2711" spans="1:3">
      <c r="A2711">
        <v>0.4</v>
      </c>
      <c r="B2711">
        <v>1.1481536214968799</v>
      </c>
      <c r="C2711">
        <v>1</v>
      </c>
    </row>
    <row r="2712" spans="1:3">
      <c r="A2712">
        <v>0.4</v>
      </c>
      <c r="B2712">
        <v>1.17489755493953</v>
      </c>
      <c r="C2712">
        <v>1</v>
      </c>
    </row>
    <row r="2713" spans="1:3">
      <c r="A2713">
        <v>0.4</v>
      </c>
      <c r="B2713">
        <v>1.2022644346174101</v>
      </c>
      <c r="C2713">
        <v>1</v>
      </c>
    </row>
    <row r="2714" spans="1:3">
      <c r="A2714">
        <v>0.4</v>
      </c>
      <c r="B2714">
        <v>1.2302687708123801</v>
      </c>
      <c r="C2714">
        <v>1</v>
      </c>
    </row>
    <row r="2715" spans="1:3">
      <c r="A2715">
        <v>0.4</v>
      </c>
      <c r="B2715">
        <v>1.2589254117941699</v>
      </c>
      <c r="C2715">
        <v>1</v>
      </c>
    </row>
    <row r="2716" spans="1:3">
      <c r="A2716">
        <v>0.4</v>
      </c>
      <c r="B2716">
        <v>1.28824955169313</v>
      </c>
      <c r="C2716">
        <v>1</v>
      </c>
    </row>
    <row r="2717" spans="1:3">
      <c r="A2717">
        <v>0.4</v>
      </c>
      <c r="B2717">
        <v>1.3182567385564099</v>
      </c>
      <c r="C2717">
        <v>1</v>
      </c>
    </row>
    <row r="2718" spans="1:3">
      <c r="A2718">
        <v>0.4</v>
      </c>
      <c r="B2718">
        <v>1.34896288259165</v>
      </c>
      <c r="C2718">
        <v>1</v>
      </c>
    </row>
    <row r="2719" spans="1:3">
      <c r="A2719">
        <v>0.4</v>
      </c>
      <c r="B2719">
        <v>1.3803842646028901</v>
      </c>
      <c r="C2719">
        <v>1</v>
      </c>
    </row>
    <row r="2720" spans="1:3">
      <c r="A2720">
        <v>0.4</v>
      </c>
      <c r="B2720">
        <v>1.4125375446227599</v>
      </c>
      <c r="C2720">
        <v>1</v>
      </c>
    </row>
    <row r="2721" spans="1:3">
      <c r="A2721">
        <v>0.4</v>
      </c>
      <c r="B2721">
        <v>1.4454397707459301</v>
      </c>
      <c r="C2721">
        <v>1</v>
      </c>
    </row>
    <row r="2722" spans="1:3">
      <c r="A2722">
        <v>0.4</v>
      </c>
      <c r="B2722">
        <v>1.4791083881682101</v>
      </c>
      <c r="C2722">
        <v>1</v>
      </c>
    </row>
    <row r="2723" spans="1:3">
      <c r="A2723">
        <v>0.4</v>
      </c>
      <c r="B2723">
        <v>1.51356124843621</v>
      </c>
      <c r="C2723">
        <v>1</v>
      </c>
    </row>
    <row r="2724" spans="1:3">
      <c r="A2724">
        <v>0.4</v>
      </c>
      <c r="B2724">
        <v>1.5488166189124799</v>
      </c>
      <c r="C2724">
        <v>1</v>
      </c>
    </row>
    <row r="2725" spans="1:3">
      <c r="A2725">
        <v>0.4</v>
      </c>
      <c r="B2725">
        <v>1.58489319246111</v>
      </c>
      <c r="C2725">
        <v>1</v>
      </c>
    </row>
    <row r="2726" spans="1:3">
      <c r="A2726">
        <v>0.4</v>
      </c>
      <c r="B2726">
        <v>1.62181009735893</v>
      </c>
      <c r="C2726">
        <v>1</v>
      </c>
    </row>
    <row r="2727" spans="1:3">
      <c r="A2727">
        <v>0.4</v>
      </c>
      <c r="B2727">
        <v>1.65958690743756</v>
      </c>
      <c r="C2727">
        <v>1</v>
      </c>
    </row>
    <row r="2728" spans="1:3">
      <c r="A2728">
        <v>0.4</v>
      </c>
      <c r="B2728">
        <v>1.6982436524617499</v>
      </c>
      <c r="C2728">
        <v>1</v>
      </c>
    </row>
    <row r="2729" spans="1:3">
      <c r="A2729">
        <v>0.4</v>
      </c>
      <c r="B2729">
        <v>1.73780082874938</v>
      </c>
      <c r="C2729">
        <v>1</v>
      </c>
    </row>
    <row r="2730" spans="1:3">
      <c r="A2730">
        <v>0.4</v>
      </c>
      <c r="B2730">
        <v>1.7782794100389201</v>
      </c>
      <c r="C2730">
        <v>1</v>
      </c>
    </row>
    <row r="2731" spans="1:3">
      <c r="A2731">
        <v>0.4</v>
      </c>
      <c r="B2731">
        <v>1.8197008586099801</v>
      </c>
      <c r="C2731">
        <v>1</v>
      </c>
    </row>
    <row r="2732" spans="1:3">
      <c r="A2732">
        <v>0.4</v>
      </c>
      <c r="B2732">
        <v>1.86208713666287</v>
      </c>
      <c r="C2732">
        <v>1</v>
      </c>
    </row>
    <row r="2733" spans="1:3">
      <c r="A2733">
        <v>0.4</v>
      </c>
      <c r="B2733">
        <v>1.9054607179632499</v>
      </c>
      <c r="C2733">
        <v>1</v>
      </c>
    </row>
    <row r="2734" spans="1:3">
      <c r="A2734">
        <v>0.4</v>
      </c>
      <c r="B2734">
        <v>1.94984459975805</v>
      </c>
      <c r="C2734">
        <v>1</v>
      </c>
    </row>
    <row r="2735" spans="1:3">
      <c r="A2735">
        <v>0.4</v>
      </c>
      <c r="B2735">
        <v>1.99526231496888</v>
      </c>
      <c r="C2735">
        <v>1</v>
      </c>
    </row>
    <row r="2736" spans="1:3">
      <c r="A2736">
        <v>0.4</v>
      </c>
      <c r="B2736">
        <v>2.0417379446695301</v>
      </c>
      <c r="C2736">
        <v>1</v>
      </c>
    </row>
    <row r="2737" spans="1:3">
      <c r="A2737">
        <v>0.4</v>
      </c>
      <c r="B2737">
        <v>2.0892961308540401</v>
      </c>
      <c r="C2737">
        <v>1</v>
      </c>
    </row>
    <row r="2738" spans="1:3">
      <c r="A2738">
        <v>0.4</v>
      </c>
      <c r="B2738">
        <v>2.13796208950223</v>
      </c>
      <c r="C2738">
        <v>1</v>
      </c>
    </row>
    <row r="2739" spans="1:3">
      <c r="A2739">
        <v>0.4</v>
      </c>
      <c r="B2739">
        <v>2.1877616239495499</v>
      </c>
      <c r="C2739">
        <v>1</v>
      </c>
    </row>
    <row r="2740" spans="1:3">
      <c r="A2740">
        <v>0.4</v>
      </c>
      <c r="B2740">
        <v>2.2387211385683399</v>
      </c>
      <c r="C2740">
        <v>1</v>
      </c>
    </row>
    <row r="2741" spans="1:3">
      <c r="A2741">
        <v>0.4</v>
      </c>
      <c r="B2741">
        <v>2.29086765276777</v>
      </c>
      <c r="C2741">
        <v>1</v>
      </c>
    </row>
    <row r="2742" spans="1:3">
      <c r="A2742">
        <v>0.4</v>
      </c>
      <c r="B2742">
        <v>2.3442288153199198</v>
      </c>
      <c r="C2742">
        <v>1</v>
      </c>
    </row>
    <row r="2743" spans="1:3">
      <c r="A2743">
        <v>0.4</v>
      </c>
      <c r="B2743">
        <v>2.3988329190194899</v>
      </c>
      <c r="C2743">
        <v>1</v>
      </c>
    </row>
    <row r="2744" spans="1:3">
      <c r="A2744">
        <v>0.4</v>
      </c>
      <c r="B2744">
        <v>2.4547089156850301</v>
      </c>
      <c r="C2744">
        <v>1</v>
      </c>
    </row>
    <row r="2745" spans="1:3">
      <c r="A2745">
        <v>0.4</v>
      </c>
      <c r="B2745">
        <v>2.5118864315095801</v>
      </c>
      <c r="C2745">
        <v>1</v>
      </c>
    </row>
    <row r="2746" spans="1:3">
      <c r="A2746">
        <v>0.4</v>
      </c>
      <c r="B2746">
        <v>2.5703957827688599</v>
      </c>
      <c r="C2746">
        <v>1</v>
      </c>
    </row>
    <row r="2747" spans="1:3">
      <c r="A2747">
        <v>0.4</v>
      </c>
      <c r="B2747">
        <v>2.63026799189538</v>
      </c>
      <c r="C2747">
        <v>1</v>
      </c>
    </row>
    <row r="2748" spans="1:3">
      <c r="A2748">
        <v>0.4</v>
      </c>
      <c r="B2748">
        <v>2.6915348039269098</v>
      </c>
      <c r="C2748">
        <v>1</v>
      </c>
    </row>
    <row r="2749" spans="1:3">
      <c r="A2749">
        <v>0.4</v>
      </c>
      <c r="B2749">
        <v>2.7542287033381698</v>
      </c>
      <c r="C2749">
        <v>1</v>
      </c>
    </row>
    <row r="2750" spans="1:3">
      <c r="A2750">
        <v>0.4</v>
      </c>
      <c r="B2750">
        <v>2.8183829312644599</v>
      </c>
      <c r="C2750">
        <v>1</v>
      </c>
    </row>
    <row r="2751" spans="1:3">
      <c r="A2751">
        <v>0.4</v>
      </c>
      <c r="B2751">
        <v>2.8840315031266099</v>
      </c>
      <c r="C2751">
        <v>1</v>
      </c>
    </row>
    <row r="2752" spans="1:3">
      <c r="A2752">
        <v>0.4</v>
      </c>
      <c r="B2752">
        <v>2.9512092266663799</v>
      </c>
      <c r="C2752">
        <v>1</v>
      </c>
    </row>
    <row r="2753" spans="1:3">
      <c r="A2753">
        <v>0.4</v>
      </c>
      <c r="B2753">
        <v>3.0199517204020201</v>
      </c>
      <c r="C2753">
        <v>1</v>
      </c>
    </row>
    <row r="2754" spans="1:3">
      <c r="A2754">
        <v>0.4</v>
      </c>
      <c r="B2754">
        <v>3.0902954325135901</v>
      </c>
      <c r="C2754">
        <v>1</v>
      </c>
    </row>
    <row r="2755" spans="1:3">
      <c r="A2755">
        <v>0.4</v>
      </c>
      <c r="B2755">
        <v>3.16227766016838</v>
      </c>
      <c r="C2755">
        <v>1</v>
      </c>
    </row>
    <row r="2756" spans="1:3">
      <c r="A2756">
        <v>0.4</v>
      </c>
      <c r="B2756">
        <v>3.23593656929628</v>
      </c>
      <c r="C2756">
        <v>1</v>
      </c>
    </row>
    <row r="2757" spans="1:3">
      <c r="A2757">
        <v>0.4</v>
      </c>
      <c r="B2757">
        <v>3.3113112148259098</v>
      </c>
      <c r="C2757">
        <v>1</v>
      </c>
    </row>
    <row r="2758" spans="1:3">
      <c r="A2758">
        <v>0.4</v>
      </c>
      <c r="B2758">
        <v>3.38844156139203</v>
      </c>
      <c r="C2758">
        <v>1</v>
      </c>
    </row>
    <row r="2759" spans="1:3">
      <c r="A2759">
        <v>0.4</v>
      </c>
      <c r="B2759">
        <v>3.4673685045253202</v>
      </c>
      <c r="C2759">
        <v>1</v>
      </c>
    </row>
    <row r="2760" spans="1:3">
      <c r="A2760">
        <v>0.4</v>
      </c>
      <c r="B2760">
        <v>3.5481338923357502</v>
      </c>
      <c r="C2760">
        <v>1</v>
      </c>
    </row>
    <row r="2761" spans="1:3">
      <c r="A2761">
        <v>0.4</v>
      </c>
      <c r="B2761">
        <v>3.6307805477010202</v>
      </c>
      <c r="C2761">
        <v>1</v>
      </c>
    </row>
    <row r="2762" spans="1:3">
      <c r="A2762">
        <v>0.4</v>
      </c>
      <c r="B2762">
        <v>3.71535229097173</v>
      </c>
      <c r="C2762">
        <v>1</v>
      </c>
    </row>
    <row r="2763" spans="1:3">
      <c r="A2763">
        <v>0.4</v>
      </c>
      <c r="B2763">
        <v>3.8018939632056101</v>
      </c>
      <c r="C2763">
        <v>1</v>
      </c>
    </row>
    <row r="2764" spans="1:3">
      <c r="A2764">
        <v>0.4</v>
      </c>
      <c r="B2764">
        <v>3.8904514499428</v>
      </c>
      <c r="C2764">
        <v>1</v>
      </c>
    </row>
    <row r="2765" spans="1:3">
      <c r="A2765">
        <v>0.4</v>
      </c>
      <c r="B2765">
        <v>3.9810717055349798</v>
      </c>
      <c r="C2765">
        <v>1</v>
      </c>
    </row>
    <row r="2766" spans="1:3">
      <c r="A2766">
        <v>0.4</v>
      </c>
      <c r="B2766">
        <v>4.0738027780411299</v>
      </c>
      <c r="C2766">
        <v>1</v>
      </c>
    </row>
    <row r="2767" spans="1:3">
      <c r="A2767">
        <v>0.4</v>
      </c>
      <c r="B2767">
        <v>4.1686938347033502</v>
      </c>
      <c r="C2767">
        <v>1</v>
      </c>
    </row>
    <row r="2768" spans="1:3">
      <c r="A2768">
        <v>0.4</v>
      </c>
      <c r="B2768">
        <v>4.2657951880159297</v>
      </c>
      <c r="C2768">
        <v>1</v>
      </c>
    </row>
    <row r="2769" spans="1:3">
      <c r="A2769">
        <v>0.4</v>
      </c>
      <c r="B2769">
        <v>4.3651583224016699</v>
      </c>
      <c r="C2769">
        <v>1</v>
      </c>
    </row>
    <row r="2770" spans="1:3">
      <c r="A2770">
        <v>0.4</v>
      </c>
      <c r="B2770">
        <v>4.46683592150963</v>
      </c>
      <c r="C2770">
        <v>1</v>
      </c>
    </row>
    <row r="2771" spans="1:3">
      <c r="A2771">
        <v>0.4</v>
      </c>
      <c r="B2771">
        <v>4.5708818961487498</v>
      </c>
      <c r="C2771">
        <v>1</v>
      </c>
    </row>
    <row r="2772" spans="1:3">
      <c r="A2772">
        <v>0.4</v>
      </c>
      <c r="B2772">
        <v>4.67735141287198</v>
      </c>
      <c r="C2772">
        <v>1</v>
      </c>
    </row>
    <row r="2773" spans="1:3">
      <c r="A2773">
        <v>0.4</v>
      </c>
      <c r="B2773">
        <v>4.7863009232263796</v>
      </c>
      <c r="C2773">
        <v>1</v>
      </c>
    </row>
    <row r="2774" spans="1:3">
      <c r="A2774">
        <v>0.4</v>
      </c>
      <c r="B2774">
        <v>4.8977881936844696</v>
      </c>
      <c r="C2774">
        <v>1</v>
      </c>
    </row>
    <row r="2775" spans="1:3">
      <c r="A2775">
        <v>0.4</v>
      </c>
      <c r="B2775">
        <v>5.0118723362727202</v>
      </c>
      <c r="C2775">
        <v>1</v>
      </c>
    </row>
    <row r="2776" spans="1:3">
      <c r="A2776">
        <v>0.4</v>
      </c>
      <c r="B2776">
        <v>5.1286138399136503</v>
      </c>
      <c r="C2776">
        <v>1</v>
      </c>
    </row>
    <row r="2777" spans="1:3">
      <c r="A2777">
        <v>0.4</v>
      </c>
      <c r="B2777">
        <v>5.2480746024977201</v>
      </c>
      <c r="C2777">
        <v>1</v>
      </c>
    </row>
    <row r="2778" spans="1:3">
      <c r="A2778">
        <v>0.4</v>
      </c>
      <c r="B2778">
        <v>5.3703179637025302</v>
      </c>
      <c r="C2778">
        <v>1</v>
      </c>
    </row>
    <row r="2779" spans="1:3">
      <c r="A2779">
        <v>0.4</v>
      </c>
      <c r="B2779">
        <v>5.4954087385762502</v>
      </c>
      <c r="C2779">
        <v>1</v>
      </c>
    </row>
    <row r="2780" spans="1:3">
      <c r="A2780">
        <v>0.4</v>
      </c>
      <c r="B2780">
        <v>5.6234132519034903</v>
      </c>
      <c r="C2780">
        <v>1</v>
      </c>
    </row>
    <row r="2781" spans="1:3">
      <c r="A2781">
        <v>0.4</v>
      </c>
      <c r="B2781">
        <v>5.7543993733715704</v>
      </c>
      <c r="C2781">
        <v>1</v>
      </c>
    </row>
    <row r="2782" spans="1:3">
      <c r="A2782">
        <v>0.4</v>
      </c>
      <c r="B2782">
        <v>5.8884365535559002</v>
      </c>
      <c r="C2782">
        <v>1</v>
      </c>
    </row>
    <row r="2783" spans="1:3">
      <c r="A2783">
        <v>0.4</v>
      </c>
      <c r="B2783">
        <v>6.0255958607435796</v>
      </c>
      <c r="C2783">
        <v>1</v>
      </c>
    </row>
    <row r="2784" spans="1:3">
      <c r="A2784">
        <v>0.4</v>
      </c>
      <c r="B2784">
        <v>6.1659500186148204</v>
      </c>
      <c r="C2784">
        <v>1</v>
      </c>
    </row>
    <row r="2785" spans="1:3">
      <c r="A2785">
        <v>0.4</v>
      </c>
      <c r="B2785">
        <v>6.3095734448019298</v>
      </c>
      <c r="C2785">
        <v>1</v>
      </c>
    </row>
    <row r="2786" spans="1:3">
      <c r="A2786">
        <v>0.4</v>
      </c>
      <c r="B2786">
        <v>6.4565422903465599</v>
      </c>
      <c r="C2786">
        <v>1</v>
      </c>
    </row>
    <row r="2787" spans="1:3">
      <c r="A2787">
        <v>0.4</v>
      </c>
      <c r="B2787">
        <v>6.6069344800759602</v>
      </c>
      <c r="C2787">
        <v>1</v>
      </c>
    </row>
    <row r="2788" spans="1:3">
      <c r="A2788">
        <v>0.4</v>
      </c>
      <c r="B2788">
        <v>6.7608297539198201</v>
      </c>
      <c r="C2788">
        <v>1</v>
      </c>
    </row>
    <row r="2789" spans="1:3">
      <c r="A2789">
        <v>0.4</v>
      </c>
      <c r="B2789">
        <v>6.9183097091893604</v>
      </c>
      <c r="C2789">
        <v>1</v>
      </c>
    </row>
    <row r="2790" spans="1:3">
      <c r="A2790">
        <v>0.4</v>
      </c>
      <c r="B2790">
        <v>7.0794578438413902</v>
      </c>
      <c r="C2790">
        <v>1</v>
      </c>
    </row>
    <row r="2791" spans="1:3">
      <c r="A2791">
        <v>0.4</v>
      </c>
      <c r="B2791">
        <v>7.2443596007499096</v>
      </c>
      <c r="C2791">
        <v>1</v>
      </c>
    </row>
    <row r="2792" spans="1:3">
      <c r="A2792">
        <v>0.4</v>
      </c>
      <c r="B2792">
        <v>7.41310241300918</v>
      </c>
      <c r="C2792">
        <v>1</v>
      </c>
    </row>
    <row r="2793" spans="1:3">
      <c r="A2793">
        <v>0.4</v>
      </c>
      <c r="B2793">
        <v>7.5857757502918401</v>
      </c>
      <c r="C2793">
        <v>1</v>
      </c>
    </row>
    <row r="2794" spans="1:3">
      <c r="A2794">
        <v>0.4</v>
      </c>
      <c r="B2794">
        <v>7.7624711662869297</v>
      </c>
      <c r="C2794">
        <v>1</v>
      </c>
    </row>
    <row r="2795" spans="1:3">
      <c r="A2795">
        <v>0.4</v>
      </c>
      <c r="B2795">
        <v>7.9432823472428202</v>
      </c>
      <c r="C2795">
        <v>1</v>
      </c>
    </row>
    <row r="2796" spans="1:3">
      <c r="A2796">
        <v>0.4</v>
      </c>
      <c r="B2796">
        <v>8.1283051616409896</v>
      </c>
      <c r="C2796">
        <v>1</v>
      </c>
    </row>
    <row r="2797" spans="1:3">
      <c r="A2797">
        <v>0.4</v>
      </c>
      <c r="B2797">
        <v>8.3176377110267108</v>
      </c>
      <c r="C2797">
        <v>1</v>
      </c>
    </row>
    <row r="2798" spans="1:3">
      <c r="A2798">
        <v>0.4</v>
      </c>
      <c r="B2798">
        <v>8.5113803820237592</v>
      </c>
      <c r="C2798">
        <v>1</v>
      </c>
    </row>
    <row r="2799" spans="1:3">
      <c r="A2799">
        <v>0.4</v>
      </c>
      <c r="B2799">
        <v>8.7096358995608103</v>
      </c>
      <c r="C2799">
        <v>1</v>
      </c>
    </row>
    <row r="2800" spans="1:3">
      <c r="A2800">
        <v>0.4</v>
      </c>
      <c r="B2800">
        <v>8.9125093813374594</v>
      </c>
      <c r="C2800">
        <v>1</v>
      </c>
    </row>
    <row r="2801" spans="1:3">
      <c r="A2801">
        <v>0.4</v>
      </c>
      <c r="B2801">
        <v>9.1201083935591001</v>
      </c>
      <c r="C2801">
        <v>1</v>
      </c>
    </row>
    <row r="2802" spans="1:3">
      <c r="A2802">
        <v>0.4</v>
      </c>
      <c r="B2802">
        <v>9.3325430079698997</v>
      </c>
      <c r="C2802">
        <v>1</v>
      </c>
    </row>
    <row r="2803" spans="1:3">
      <c r="A2803">
        <v>0.4</v>
      </c>
      <c r="B2803">
        <v>9.5499258602143708</v>
      </c>
      <c r="C2803">
        <v>1</v>
      </c>
    </row>
    <row r="2804" spans="1:3">
      <c r="A2804">
        <v>0.4</v>
      </c>
      <c r="B2804">
        <v>9.7723722095581103</v>
      </c>
      <c r="C2804">
        <v>1</v>
      </c>
    </row>
    <row r="2805" spans="1:3">
      <c r="A2805">
        <v>0.4</v>
      </c>
      <c r="B2805">
        <v>10</v>
      </c>
      <c r="C2805">
        <v>1</v>
      </c>
    </row>
    <row r="2806" spans="1:3">
      <c r="A2806">
        <v>0.5</v>
      </c>
      <c r="B2806" s="2">
        <v>9.9999999999999995E-7</v>
      </c>
      <c r="C2806">
        <v>3.9062961502166899E-3</v>
      </c>
    </row>
    <row r="2807" spans="1:3">
      <c r="A2807">
        <v>0.5</v>
      </c>
      <c r="B2807" s="2">
        <v>1.0232929922807499E-6</v>
      </c>
      <c r="C2807">
        <v>3.99728657630631E-3</v>
      </c>
    </row>
    <row r="2808" spans="1:3">
      <c r="A2808">
        <v>0.5</v>
      </c>
      <c r="B2808" s="2">
        <v>1.0471285480509E-6</v>
      </c>
      <c r="C2808">
        <v>4.0903964935306396E-3</v>
      </c>
    </row>
    <row r="2809" spans="1:3">
      <c r="A2809">
        <v>0.5</v>
      </c>
      <c r="B2809" s="2">
        <v>1.07151930523761E-6</v>
      </c>
      <c r="C2809">
        <v>4.1856752736235698E-3</v>
      </c>
    </row>
    <row r="2810" spans="1:3">
      <c r="A2810">
        <v>0.5</v>
      </c>
      <c r="B2810" s="2">
        <v>1.09647819614319E-6</v>
      </c>
      <c r="C2810">
        <v>4.2831734384495496E-3</v>
      </c>
    </row>
    <row r="2811" spans="1:3">
      <c r="A2811">
        <v>0.5</v>
      </c>
      <c r="B2811" s="2">
        <v>1.1220184543019601E-6</v>
      </c>
      <c r="C2811">
        <v>4.38294268679899E-3</v>
      </c>
    </row>
    <row r="2812" spans="1:3">
      <c r="A2812">
        <v>0.5</v>
      </c>
      <c r="B2812" s="2">
        <v>1.14815362149688E-6</v>
      </c>
      <c r="C2812">
        <v>4.4850359218081099E-3</v>
      </c>
    </row>
    <row r="2813" spans="1:3">
      <c r="A2813">
        <v>0.5</v>
      </c>
      <c r="B2813" s="2">
        <v>1.17489755493953E-6</v>
      </c>
      <c r="C2813">
        <v>4.5895072790176697E-3</v>
      </c>
    </row>
    <row r="2814" spans="1:3">
      <c r="A2814">
        <v>0.5</v>
      </c>
      <c r="B2814" s="2">
        <v>1.20226443461741E-6</v>
      </c>
      <c r="C2814">
        <v>4.6964121550855699E-3</v>
      </c>
    </row>
    <row r="2815" spans="1:3">
      <c r="A2815">
        <v>0.5</v>
      </c>
      <c r="B2815" s="2">
        <v>1.2302687708123801E-6</v>
      </c>
      <c r="C2815">
        <v>4.8058072371686402E-3</v>
      </c>
    </row>
    <row r="2816" spans="1:3">
      <c r="A2816">
        <v>0.5</v>
      </c>
      <c r="B2816" s="2">
        <v>1.2589254117941699E-6</v>
      </c>
      <c r="C2816">
        <v>4.9177505329889796E-3</v>
      </c>
    </row>
    <row r="2817" spans="1:3">
      <c r="A2817">
        <v>0.5</v>
      </c>
      <c r="B2817" s="2">
        <v>1.2882495516931301E-6</v>
      </c>
      <c r="C2817">
        <v>5.03230140160108E-3</v>
      </c>
    </row>
    <row r="2818" spans="1:3">
      <c r="A2818">
        <v>0.5</v>
      </c>
      <c r="B2818" s="2">
        <v>1.3182567385564099E-6</v>
      </c>
      <c r="C2818">
        <v>5.14952058487582E-3</v>
      </c>
    </row>
    <row r="2819" spans="1:3">
      <c r="A2819">
        <v>0.5</v>
      </c>
      <c r="B2819" s="2">
        <v>1.3489628825916499E-6</v>
      </c>
      <c r="C2819">
        <v>5.2694702397183902E-3</v>
      </c>
    </row>
    <row r="2820" spans="1:3">
      <c r="A2820">
        <v>0.5</v>
      </c>
      <c r="B2820" s="2">
        <v>1.38038426460288E-6</v>
      </c>
      <c r="C2820">
        <v>5.3922139710366798E-3</v>
      </c>
    </row>
    <row r="2821" spans="1:3">
      <c r="A2821">
        <v>0.5</v>
      </c>
      <c r="B2821" s="2">
        <v>1.4125375446227601E-6</v>
      </c>
      <c r="C2821">
        <v>5.51781686547836E-3</v>
      </c>
    </row>
    <row r="2822" spans="1:3">
      <c r="A2822">
        <v>0.5</v>
      </c>
      <c r="B2822" s="2">
        <v>1.4454397707459301E-6</v>
      </c>
      <c r="C2822">
        <v>5.6463455259539597E-3</v>
      </c>
    </row>
    <row r="2823" spans="1:3">
      <c r="A2823">
        <v>0.5</v>
      </c>
      <c r="B2823" s="2">
        <v>1.47910838816821E-6</v>
      </c>
      <c r="C2823">
        <v>5.77786810696467E-3</v>
      </c>
    </row>
    <row r="2824" spans="1:3">
      <c r="A2824">
        <v>0.5</v>
      </c>
      <c r="B2824" s="2">
        <v>1.5135612484362099E-6</v>
      </c>
      <c r="C2824">
        <v>5.9124543507532903E-3</v>
      </c>
    </row>
    <row r="2825" spans="1:3">
      <c r="A2825">
        <v>0.5</v>
      </c>
      <c r="B2825" s="2">
        <v>1.54881661891248E-6</v>
      </c>
      <c r="C2825">
        <v>6.0501756242979498E-3</v>
      </c>
    </row>
    <row r="2826" spans="1:3">
      <c r="A2826">
        <v>0.5</v>
      </c>
      <c r="B2826" s="2">
        <v>1.5848931924611101E-6</v>
      </c>
      <c r="C2826">
        <v>6.1911049571677897E-3</v>
      </c>
    </row>
    <row r="2827" spans="1:3">
      <c r="A2827">
        <v>0.5</v>
      </c>
      <c r="B2827" s="2">
        <v>1.62181009735893E-6</v>
      </c>
      <c r="C2827">
        <v>6.3353170802610704E-3</v>
      </c>
    </row>
    <row r="2828" spans="1:3">
      <c r="A2828">
        <v>0.5</v>
      </c>
      <c r="B2828" s="2">
        <v>1.6595869074375601E-6</v>
      </c>
      <c r="C2828">
        <v>6.4828884654460801E-3</v>
      </c>
    </row>
    <row r="2829" spans="1:3">
      <c r="A2829">
        <v>0.5</v>
      </c>
      <c r="B2829" s="2">
        <v>1.6982436524617499E-6</v>
      </c>
      <c r="C2829">
        <v>6.63389736612594E-3</v>
      </c>
    </row>
    <row r="2830" spans="1:3">
      <c r="A2830">
        <v>0.5</v>
      </c>
      <c r="B2830" s="2">
        <v>1.7378008287493799E-6</v>
      </c>
      <c r="C2830">
        <v>6.7884238587489296E-3</v>
      </c>
    </row>
    <row r="2831" spans="1:3">
      <c r="A2831">
        <v>0.5</v>
      </c>
      <c r="B2831" s="2">
        <v>1.7782794100389199E-6</v>
      </c>
      <c r="C2831">
        <v>6.9465498852863301E-3</v>
      </c>
    </row>
    <row r="2832" spans="1:3">
      <c r="A2832">
        <v>0.5</v>
      </c>
      <c r="B2832" s="2">
        <v>1.81970085860998E-6</v>
      </c>
      <c r="C2832">
        <v>7.1083592967001903E-3</v>
      </c>
    </row>
    <row r="2833" spans="1:3">
      <c r="A2833">
        <v>0.5</v>
      </c>
      <c r="B2833" s="2">
        <v>1.86208713666287E-6</v>
      </c>
      <c r="C2833">
        <v>7.2739378974245204E-3</v>
      </c>
    </row>
    <row r="2834" spans="1:3">
      <c r="A2834">
        <v>0.5</v>
      </c>
      <c r="B2834" s="2">
        <v>1.90546071796325E-6</v>
      </c>
      <c r="C2834">
        <v>7.4433734908830804E-3</v>
      </c>
    </row>
    <row r="2835" spans="1:3">
      <c r="A2835">
        <v>0.5</v>
      </c>
      <c r="B2835" s="2">
        <v>1.9498445997580501E-6</v>
      </c>
      <c r="C2835">
        <v>7.6167559260681599E-3</v>
      </c>
    </row>
    <row r="2836" spans="1:3">
      <c r="A2836">
        <v>0.5</v>
      </c>
      <c r="B2836" s="2">
        <v>1.99526231496888E-6</v>
      </c>
      <c r="C2836">
        <v>7.7941771452053402E-3</v>
      </c>
    </row>
    <row r="2837" spans="1:3">
      <c r="A2837">
        <v>0.5</v>
      </c>
      <c r="B2837" s="2">
        <v>2.0417379446695299E-6</v>
      </c>
      <c r="C2837">
        <v>7.9757312325289004E-3</v>
      </c>
    </row>
    <row r="2838" spans="1:3">
      <c r="A2838">
        <v>0.5</v>
      </c>
      <c r="B2838" s="2">
        <v>2.0892961308540398E-6</v>
      </c>
      <c r="C2838">
        <v>8.1615144641946098E-3</v>
      </c>
    </row>
    <row r="2839" spans="1:3">
      <c r="A2839">
        <v>0.5</v>
      </c>
      <c r="B2839" s="2">
        <v>2.1379620895022301E-6</v>
      </c>
      <c r="C2839">
        <v>8.3516253593557098E-3</v>
      </c>
    </row>
    <row r="2840" spans="1:3">
      <c r="A2840">
        <v>0.5</v>
      </c>
      <c r="B2840" s="2">
        <v>2.18776162394955E-6</v>
      </c>
      <c r="C2840">
        <v>8.5461647324297594E-3</v>
      </c>
    </row>
    <row r="2841" spans="1:3">
      <c r="A2841">
        <v>0.5</v>
      </c>
      <c r="B2841" s="2">
        <v>2.2387211385683401E-6</v>
      </c>
      <c r="C2841">
        <v>8.7452357465837693E-3</v>
      </c>
    </row>
    <row r="2842" spans="1:3">
      <c r="A2842">
        <v>0.5</v>
      </c>
      <c r="B2842" s="2">
        <v>2.2908676527677701E-6</v>
      </c>
      <c r="C2842">
        <v>8.9489439684662907E-3</v>
      </c>
    </row>
    <row r="2843" spans="1:3">
      <c r="A2843">
        <v>0.5</v>
      </c>
      <c r="B2843" s="2">
        <v>2.3442288153199201E-6</v>
      </c>
      <c r="C2843">
        <v>9.1573974242152092E-3</v>
      </c>
    </row>
    <row r="2844" spans="1:3">
      <c r="A2844">
        <v>0.5</v>
      </c>
      <c r="B2844" s="2">
        <v>2.3988329190194901E-6</v>
      </c>
      <c r="C2844">
        <v>9.3707066567716296E-3</v>
      </c>
    </row>
    <row r="2845" spans="1:3">
      <c r="A2845">
        <v>0.5</v>
      </c>
      <c r="B2845" s="2">
        <v>2.4547089156850301E-6</v>
      </c>
      <c r="C2845">
        <v>9.5889847845295906E-3</v>
      </c>
    </row>
    <row r="2846" spans="1:3">
      <c r="A2846">
        <v>0.5</v>
      </c>
      <c r="B2846" s="2">
        <v>2.5118864315095802E-6</v>
      </c>
      <c r="C2846">
        <v>9.8123475613533795E-3</v>
      </c>
    </row>
    <row r="2847" spans="1:3">
      <c r="A2847">
        <v>0.5</v>
      </c>
      <c r="B2847" s="2">
        <v>2.57039578276886E-6</v>
      </c>
      <c r="C2847">
        <v>1.0040913437993799E-2</v>
      </c>
    </row>
    <row r="2848" spans="1:3">
      <c r="A2848">
        <v>0.5</v>
      </c>
      <c r="B2848" s="2">
        <v>2.63026799189538E-6</v>
      </c>
      <c r="C2848">
        <v>1.02748036249369E-2</v>
      </c>
    </row>
    <row r="2849" spans="1:3">
      <c r="A2849">
        <v>0.5</v>
      </c>
      <c r="B2849" s="2">
        <v>2.69153480392691E-6</v>
      </c>
      <c r="C2849">
        <v>1.05141421567171E-2</v>
      </c>
    </row>
    <row r="2850" spans="1:3">
      <c r="A2850">
        <v>0.5</v>
      </c>
      <c r="B2850" s="2">
        <v>2.7542287033381701E-6</v>
      </c>
      <c r="C2850">
        <v>1.0759055957731301E-2</v>
      </c>
    </row>
    <row r="2851" spans="1:3">
      <c r="A2851">
        <v>0.5</v>
      </c>
      <c r="B2851" s="2">
        <v>2.8183829312644602E-6</v>
      </c>
      <c r="C2851">
        <v>1.1009674909585701E-2</v>
      </c>
    </row>
    <row r="2852" spans="1:3">
      <c r="A2852">
        <v>0.5</v>
      </c>
      <c r="B2852" s="2">
        <v>2.8840315031266101E-6</v>
      </c>
      <c r="C2852">
        <v>1.12661319200146E-2</v>
      </c>
    </row>
    <row r="2853" spans="1:3">
      <c r="A2853">
        <v>0.5</v>
      </c>
      <c r="B2853" s="2">
        <v>2.9512092266663799E-6</v>
      </c>
      <c r="C2853">
        <v>1.15285629934053E-2</v>
      </c>
    </row>
    <row r="2854" spans="1:3">
      <c r="A2854">
        <v>0.5</v>
      </c>
      <c r="B2854" s="2">
        <v>3.0199517204020201E-6</v>
      </c>
      <c r="C2854">
        <v>1.17971073029678E-2</v>
      </c>
    </row>
    <row r="2855" spans="1:3">
      <c r="A2855">
        <v>0.5</v>
      </c>
      <c r="B2855" s="2">
        <v>3.0902954325135902E-6</v>
      </c>
      <c r="C2855">
        <v>1.2071907264586901E-2</v>
      </c>
    </row>
    <row r="2856" spans="1:3">
      <c r="A2856">
        <v>0.5</v>
      </c>
      <c r="B2856" s="2">
        <v>3.16227766016838E-6</v>
      </c>
      <c r="C2856">
        <v>1.23531086123977E-2</v>
      </c>
    </row>
    <row r="2857" spans="1:3">
      <c r="A2857">
        <v>0.5</v>
      </c>
      <c r="B2857" s="2">
        <v>3.2359365692962801E-6</v>
      </c>
      <c r="C2857">
        <v>1.26408604761221E-2</v>
      </c>
    </row>
    <row r="2858" spans="1:3">
      <c r="A2858">
        <v>0.5</v>
      </c>
      <c r="B2858" s="2">
        <v>3.3113112148259098E-6</v>
      </c>
      <c r="C2858">
        <v>1.2935315460209399E-2</v>
      </c>
    </row>
    <row r="2859" spans="1:3">
      <c r="A2859">
        <v>0.5</v>
      </c>
      <c r="B2859" s="2">
        <v>3.3884415613920301E-6</v>
      </c>
      <c r="C2859">
        <v>1.3236629724823101E-2</v>
      </c>
    </row>
    <row r="2860" spans="1:3">
      <c r="A2860">
        <v>0.5</v>
      </c>
      <c r="B2860" s="2">
        <v>3.4673685045253198E-6</v>
      </c>
      <c r="C2860">
        <v>1.3544963068715599E-2</v>
      </c>
    </row>
    <row r="2861" spans="1:3">
      <c r="A2861">
        <v>0.5</v>
      </c>
      <c r="B2861" s="2">
        <v>3.54813389233575E-6</v>
      </c>
      <c r="C2861">
        <v>1.3860479014036E-2</v>
      </c>
    </row>
    <row r="2862" spans="1:3">
      <c r="A2862">
        <v>0.5</v>
      </c>
      <c r="B2862" s="2">
        <v>3.63078054770102E-6</v>
      </c>
      <c r="C2862">
        <v>1.41833448931162E-2</v>
      </c>
    </row>
    <row r="2863" spans="1:3">
      <c r="A2863">
        <v>0.5</v>
      </c>
      <c r="B2863" s="2">
        <v>3.7153522909717301E-6</v>
      </c>
      <c r="C2863">
        <v>1.4513731937281E-2</v>
      </c>
    </row>
    <row r="2864" spans="1:3">
      <c r="A2864">
        <v>0.5</v>
      </c>
      <c r="B2864" s="2">
        <v>3.8018939632056098E-6</v>
      </c>
      <c r="C2864">
        <v>1.4851815367729299E-2</v>
      </c>
    </row>
    <row r="2865" spans="1:3">
      <c r="A2865">
        <v>0.5</v>
      </c>
      <c r="B2865" s="2">
        <v>3.8904514499428102E-6</v>
      </c>
      <c r="C2865">
        <v>1.5197774488535799E-2</v>
      </c>
    </row>
    <row r="2866" spans="1:3">
      <c r="A2866">
        <v>0.5</v>
      </c>
      <c r="B2866" s="2">
        <v>3.98107170553497E-6</v>
      </c>
      <c r="C2866">
        <v>1.55517927818215E-2</v>
      </c>
    </row>
    <row r="2867" spans="1:3">
      <c r="A2867">
        <v>0.5</v>
      </c>
      <c r="B2867" s="2">
        <v>4.0738027780411298E-6</v>
      </c>
      <c r="C2867">
        <v>1.5914058005144501E-2</v>
      </c>
    </row>
    <row r="2868" spans="1:3">
      <c r="A2868">
        <v>0.5</v>
      </c>
      <c r="B2868" s="2">
        <v>4.1686938347033498E-6</v>
      </c>
      <c r="C2868">
        <v>1.6284762291162599E-2</v>
      </c>
    </row>
    <row r="2869" spans="1:3">
      <c r="A2869">
        <v>0.5</v>
      </c>
      <c r="B2869" s="2">
        <v>4.2657951880159299E-6</v>
      </c>
      <c r="C2869">
        <v>1.6664102249621102E-2</v>
      </c>
    </row>
    <row r="2870" spans="1:3">
      <c r="A2870">
        <v>0.5</v>
      </c>
      <c r="B2870" s="2">
        <v>4.36515832240166E-6</v>
      </c>
      <c r="C2870">
        <v>1.7052279071719301E-2</v>
      </c>
    </row>
    <row r="2871" spans="1:3">
      <c r="A2871">
        <v>0.5</v>
      </c>
      <c r="B2871" s="2">
        <v>4.4668359215096304E-6</v>
      </c>
      <c r="C2871">
        <v>1.74494986369127E-2</v>
      </c>
    </row>
    <row r="2872" spans="1:3">
      <c r="A2872">
        <v>0.5</v>
      </c>
      <c r="B2872" s="2">
        <v>4.5708818961487501E-6</v>
      </c>
      <c r="C2872">
        <v>1.7855971622206299E-2</v>
      </c>
    </row>
    <row r="2873" spans="1:3">
      <c r="A2873">
        <v>0.5</v>
      </c>
      <c r="B2873" s="2">
        <v>4.6773514128719796E-6</v>
      </c>
      <c r="C2873">
        <v>1.8271913613998499E-2</v>
      </c>
    </row>
    <row r="2874" spans="1:3">
      <c r="A2874">
        <v>0.5</v>
      </c>
      <c r="B2874" s="2">
        <v>4.78630092322638E-6</v>
      </c>
      <c r="C2874">
        <v>1.8697545222533699E-2</v>
      </c>
    </row>
    <row r="2875" spans="1:3">
      <c r="A2875">
        <v>0.5</v>
      </c>
      <c r="B2875" s="2">
        <v>4.8977881936844702E-6</v>
      </c>
      <c r="C2875">
        <v>1.91330921990269E-2</v>
      </c>
    </row>
    <row r="2876" spans="1:3">
      <c r="A2876">
        <v>0.5</v>
      </c>
      <c r="B2876" s="2">
        <v>5.0118723362727199E-6</v>
      </c>
      <c r="C2876">
        <v>1.9578785555519899E-2</v>
      </c>
    </row>
    <row r="2877" spans="1:3">
      <c r="A2877">
        <v>0.5</v>
      </c>
      <c r="B2877" s="2">
        <v>5.1286138399136498E-6</v>
      </c>
      <c r="C2877">
        <v>2.0034861687535498E-2</v>
      </c>
    </row>
    <row r="2878" spans="1:3">
      <c r="A2878">
        <v>0.5</v>
      </c>
      <c r="B2878" s="2">
        <v>5.2480746024977197E-6</v>
      </c>
      <c r="C2878">
        <v>2.05015624995936E-2</v>
      </c>
    </row>
    <row r="2879" spans="1:3">
      <c r="A2879">
        <v>0.5</v>
      </c>
      <c r="B2879" s="2">
        <v>5.3703179637025301E-6</v>
      </c>
      <c r="C2879">
        <v>2.0979135533656101E-2</v>
      </c>
    </row>
    <row r="2880" spans="1:3">
      <c r="A2880">
        <v>0.5</v>
      </c>
      <c r="B2880" s="2">
        <v>5.4954087385762501E-6</v>
      </c>
      <c r="C2880">
        <v>2.1467834100570401E-2</v>
      </c>
    </row>
    <row r="2881" spans="1:3">
      <c r="A2881">
        <v>0.5</v>
      </c>
      <c r="B2881" s="2">
        <v>5.6234132519034904E-6</v>
      </c>
      <c r="C2881">
        <v>2.1967917414580301E-2</v>
      </c>
    </row>
    <row r="2882" spans="1:3">
      <c r="A2882">
        <v>0.5</v>
      </c>
      <c r="B2882" s="2">
        <v>5.7543993733715701E-6</v>
      </c>
      <c r="C2882">
        <v>2.2479650730976301E-2</v>
      </c>
    </row>
    <row r="2883" spans="1:3">
      <c r="A2883">
        <v>0.5</v>
      </c>
      <c r="B2883" s="2">
        <v>5.8884365535558799E-6</v>
      </c>
      <c r="C2883">
        <v>2.30033054869591E-2</v>
      </c>
    </row>
    <row r="2884" spans="1:3">
      <c r="A2884">
        <v>0.5</v>
      </c>
      <c r="B2884" s="2">
        <v>6.0255958607435799E-6</v>
      </c>
      <c r="C2884">
        <v>2.3539159445792001E-2</v>
      </c>
    </row>
    <row r="2885" spans="1:3">
      <c r="A2885">
        <v>0.5</v>
      </c>
      <c r="B2885" s="2">
        <v>6.1659500186148202E-6</v>
      </c>
      <c r="C2885">
        <v>2.40874968443162E-2</v>
      </c>
    </row>
    <row r="2886" spans="1:3">
      <c r="A2886">
        <v>0.5</v>
      </c>
      <c r="B2886" s="2">
        <v>6.3095734448019296E-6</v>
      </c>
      <c r="C2886">
        <v>2.4648608543913202E-2</v>
      </c>
    </row>
    <row r="2887" spans="1:3">
      <c r="A2887">
        <v>0.5</v>
      </c>
      <c r="B2887" s="2">
        <v>6.45654229034656E-6</v>
      </c>
      <c r="C2887">
        <v>2.5222792184988501E-2</v>
      </c>
    </row>
    <row r="2888" spans="1:3">
      <c r="A2888">
        <v>0.5</v>
      </c>
      <c r="B2888" s="2">
        <v>6.6069344800759602E-6</v>
      </c>
      <c r="C2888">
        <v>2.5810352345064201E-2</v>
      </c>
    </row>
    <row r="2889" spans="1:3">
      <c r="A2889">
        <v>0.5</v>
      </c>
      <c r="B2889" s="2">
        <v>6.7608297539198197E-6</v>
      </c>
      <c r="C2889">
        <v>2.6411600700562001E-2</v>
      </c>
    </row>
    <row r="2890" spans="1:3">
      <c r="A2890">
        <v>0.5</v>
      </c>
      <c r="B2890" s="2">
        <v>6.91830970918936E-6</v>
      </c>
      <c r="C2890">
        <v>2.7026856192364199E-2</v>
      </c>
    </row>
    <row r="2891" spans="1:3">
      <c r="A2891">
        <v>0.5</v>
      </c>
      <c r="B2891" s="2">
        <v>7.0794578438413699E-6</v>
      </c>
      <c r="C2891">
        <v>2.7656445195240999E-2</v>
      </c>
    </row>
    <row r="2892" spans="1:3">
      <c r="A2892">
        <v>0.5</v>
      </c>
      <c r="B2892" s="2">
        <v>7.2443596007499101E-6</v>
      </c>
      <c r="C2892">
        <v>2.8300701691233499E-2</v>
      </c>
    </row>
    <row r="2893" spans="1:3">
      <c r="A2893">
        <v>0.5</v>
      </c>
      <c r="B2893" s="2">
        <v>7.4131024130091797E-6</v>
      </c>
      <c r="C2893">
        <v>2.8959967447087599E-2</v>
      </c>
    </row>
    <row r="2894" spans="1:3">
      <c r="A2894">
        <v>0.5</v>
      </c>
      <c r="B2894" s="2">
        <v>7.5857757502918399E-6</v>
      </c>
      <c r="C2894">
        <v>2.9634592195830301E-2</v>
      </c>
    </row>
    <row r="2895" spans="1:3">
      <c r="A2895">
        <v>0.5</v>
      </c>
      <c r="B2895" s="2">
        <v>7.7624711662869108E-6</v>
      </c>
      <c r="C2895">
        <v>3.0324933822588999E-2</v>
      </c>
    </row>
    <row r="2896" spans="1:3">
      <c r="A2896">
        <v>0.5</v>
      </c>
      <c r="B2896" s="2">
        <v>7.9432823472428201E-6</v>
      </c>
      <c r="C2896">
        <v>3.1031358554748902E-2</v>
      </c>
    </row>
    <row r="2897" spans="1:3">
      <c r="A2897">
        <v>0.5</v>
      </c>
      <c r="B2897" s="2">
        <v>8.1283051616409898E-6</v>
      </c>
      <c r="C2897">
        <v>3.1754241156555098E-2</v>
      </c>
    </row>
    <row r="2898" spans="1:3">
      <c r="A2898">
        <v>0.5</v>
      </c>
      <c r="B2898" s="2">
        <v>8.3176377110267094E-6</v>
      </c>
      <c r="C2898">
        <v>3.24939651282595E-2</v>
      </c>
    </row>
    <row r="2899" spans="1:3">
      <c r="A2899">
        <v>0.5</v>
      </c>
      <c r="B2899" s="2">
        <v>8.5113803820237598E-6</v>
      </c>
      <c r="C2899">
        <v>3.3250922909920398E-2</v>
      </c>
    </row>
    <row r="2900" spans="1:3">
      <c r="A2900">
        <v>0.5</v>
      </c>
      <c r="B2900" s="2">
        <v>8.7096358995608107E-6</v>
      </c>
      <c r="C2900">
        <v>3.4025516089965201E-2</v>
      </c>
    </row>
    <row r="2901" spans="1:3">
      <c r="A2901">
        <v>0.5</v>
      </c>
      <c r="B2901" s="2">
        <v>8.9125093813374595E-6</v>
      </c>
      <c r="C2901">
        <v>3.4818155618624697E-2</v>
      </c>
    </row>
    <row r="2902" spans="1:3">
      <c r="A2902">
        <v>0.5</v>
      </c>
      <c r="B2902" s="2">
        <v>9.1201083935590998E-6</v>
      </c>
      <c r="C2902">
        <v>3.5629262026356801E-2</v>
      </c>
    </row>
    <row r="2903" spans="1:3">
      <c r="A2903">
        <v>0.5</v>
      </c>
      <c r="B2903" s="2">
        <v>9.3325430079699093E-6</v>
      </c>
      <c r="C2903">
        <v>3.6459265647373701E-2</v>
      </c>
    </row>
    <row r="2904" spans="1:3">
      <c r="A2904">
        <v>0.5</v>
      </c>
      <c r="B2904" s="2">
        <v>9.5499258602143705E-6</v>
      </c>
      <c r="C2904">
        <v>3.7308606848394203E-2</v>
      </c>
    </row>
    <row r="2905" spans="1:3">
      <c r="A2905">
        <v>0.5</v>
      </c>
      <c r="B2905" s="2">
        <v>9.7723722095581093E-6</v>
      </c>
      <c r="C2905">
        <v>3.8177736262741797E-2</v>
      </c>
    </row>
    <row r="2906" spans="1:3">
      <c r="A2906">
        <v>0.5</v>
      </c>
      <c r="B2906" s="2">
        <v>1.0000000000000001E-5</v>
      </c>
      <c r="C2906">
        <v>3.9067115029916701E-2</v>
      </c>
    </row>
    <row r="2907" spans="1:3">
      <c r="A2907">
        <v>0.5</v>
      </c>
      <c r="B2907" s="2">
        <v>1.0232929922807499E-5</v>
      </c>
      <c r="C2907">
        <v>3.9977215040766401E-2</v>
      </c>
    </row>
    <row r="2908" spans="1:3">
      <c r="A2908">
        <v>0.5</v>
      </c>
      <c r="B2908" s="2">
        <v>1.0471285480509001E-5</v>
      </c>
      <c r="C2908">
        <v>4.0908519188390002E-2</v>
      </c>
    </row>
    <row r="2909" spans="1:3">
      <c r="A2909">
        <v>0.5</v>
      </c>
      <c r="B2909" s="2">
        <v>1.0715193052376101E-5</v>
      </c>
      <c r="C2909">
        <v>4.18615216249087E-2</v>
      </c>
    </row>
    <row r="2910" spans="1:3">
      <c r="A2910">
        <v>0.5</v>
      </c>
      <c r="B2910" s="2">
        <v>1.0964781961431899E-5</v>
      </c>
      <c r="C2910">
        <v>4.2836728024239698E-2</v>
      </c>
    </row>
    <row r="2911" spans="1:3">
      <c r="A2911">
        <v>0.5</v>
      </c>
      <c r="B2911" s="2">
        <v>1.12201845430196E-5</v>
      </c>
      <c r="C2911">
        <v>4.38346558510165E-2</v>
      </c>
    </row>
    <row r="2912" spans="1:3">
      <c r="A2912">
        <v>0.5</v>
      </c>
      <c r="B2912" s="2">
        <v>1.14815362149688E-5</v>
      </c>
      <c r="C2912">
        <v>4.48558346357983E-2</v>
      </c>
    </row>
    <row r="2913" spans="1:3">
      <c r="A2913">
        <v>0.5</v>
      </c>
      <c r="B2913" s="2">
        <v>1.1748975549395301E-5</v>
      </c>
      <c r="C2913">
        <v>4.59008062567157E-2</v>
      </c>
    </row>
    <row r="2914" spans="1:3">
      <c r="A2914">
        <v>0.5</v>
      </c>
      <c r="B2914" s="2">
        <v>1.20226443461741E-5</v>
      </c>
      <c r="C2914">
        <v>4.6970125227706799E-2</v>
      </c>
    </row>
    <row r="2915" spans="1:3">
      <c r="A2915">
        <v>0.5</v>
      </c>
      <c r="B2915" s="2">
        <v>1.23026877081238E-5</v>
      </c>
      <c r="C2915">
        <v>4.8064358993495003E-2</v>
      </c>
    </row>
    <row r="2916" spans="1:3">
      <c r="A2916">
        <v>0.5</v>
      </c>
      <c r="B2916" s="2">
        <v>1.25892541179417E-5</v>
      </c>
      <c r="C2916">
        <v>4.9184088231468498E-2</v>
      </c>
    </row>
    <row r="2917" spans="1:3">
      <c r="A2917">
        <v>0.5</v>
      </c>
      <c r="B2917" s="2">
        <v>1.2882495516931299E-5</v>
      </c>
      <c r="C2917">
        <v>5.0329907160624403E-2</v>
      </c>
    </row>
    <row r="2918" spans="1:3">
      <c r="A2918">
        <v>0.5</v>
      </c>
      <c r="B2918" s="2">
        <v>1.31825673855641E-5</v>
      </c>
      <c r="C2918">
        <v>5.1502423857742202E-2</v>
      </c>
    </row>
    <row r="2919" spans="1:3">
      <c r="A2919">
        <v>0.5</v>
      </c>
      <c r="B2919" s="2">
        <v>1.3489628825916499E-5</v>
      </c>
      <c r="C2919">
        <v>5.2702260580957998E-2</v>
      </c>
    </row>
    <row r="2920" spans="1:3">
      <c r="A2920">
        <v>0.5</v>
      </c>
      <c r="B2920" s="2">
        <v>1.38038426460289E-5</v>
      </c>
      <c r="C2920">
        <v>5.3930054100911298E-2</v>
      </c>
    </row>
    <row r="2921" spans="1:3">
      <c r="A2921">
        <v>0.5</v>
      </c>
      <c r="B2921" s="2">
        <v>1.4125375446227601E-5</v>
      </c>
      <c r="C2921">
        <v>5.5186456039645101E-2</v>
      </c>
    </row>
    <row r="2922" spans="1:3">
      <c r="A2922">
        <v>0.5</v>
      </c>
      <c r="B2922" s="2">
        <v>1.4454397707459301E-5</v>
      </c>
      <c r="C2922">
        <v>5.6472133217440601E-2</v>
      </c>
    </row>
    <row r="2923" spans="1:3">
      <c r="A2923">
        <v>0.5</v>
      </c>
      <c r="B2923" s="2">
        <v>1.47910838816821E-5</v>
      </c>
      <c r="C2923">
        <v>5.77877680077718E-2</v>
      </c>
    </row>
    <row r="2924" spans="1:3">
      <c r="A2924">
        <v>0.5</v>
      </c>
      <c r="B2924" s="2">
        <v>1.51356124843621E-5</v>
      </c>
      <c r="C2924">
        <v>5.9134058700574199E-2</v>
      </c>
    </row>
    <row r="2925" spans="1:3">
      <c r="A2925">
        <v>0.5</v>
      </c>
      <c r="B2925" s="2">
        <v>1.54881661891248E-5</v>
      </c>
      <c r="C2925">
        <v>6.0511719874020597E-2</v>
      </c>
    </row>
    <row r="2926" spans="1:3">
      <c r="A2926">
        <v>0.5</v>
      </c>
      <c r="B2926" s="2">
        <v>1.5848931924611101E-5</v>
      </c>
      <c r="C2926">
        <v>6.19214827750054E-2</v>
      </c>
    </row>
    <row r="2927" spans="1:3">
      <c r="A2927">
        <v>0.5</v>
      </c>
      <c r="B2927" s="2">
        <v>1.6218100973589298E-5</v>
      </c>
      <c r="C2927">
        <v>6.3364095708543594E-2</v>
      </c>
    </row>
    <row r="2928" spans="1:3">
      <c r="A2928">
        <v>0.5</v>
      </c>
      <c r="B2928" s="2">
        <v>1.6595869074375602E-5</v>
      </c>
      <c r="C2928">
        <v>6.4840324436291896E-2</v>
      </c>
    </row>
    <row r="2929" spans="1:3">
      <c r="A2929">
        <v>0.5</v>
      </c>
      <c r="B2929" s="2">
        <v>1.69824365246175E-5</v>
      </c>
      <c r="C2929">
        <v>6.6350952584409803E-2</v>
      </c>
    </row>
    <row r="2930" spans="1:3">
      <c r="A2930">
        <v>0.5</v>
      </c>
      <c r="B2930" s="2">
        <v>1.7378008287493801E-5</v>
      </c>
      <c r="C2930">
        <v>6.7896782060979002E-2</v>
      </c>
    </row>
    <row r="2931" spans="1:3">
      <c r="A2931">
        <v>0.5</v>
      </c>
      <c r="B2931" s="2">
        <v>1.7782794100389199E-5</v>
      </c>
      <c r="C2931">
        <v>6.9478633483207305E-2</v>
      </c>
    </row>
    <row r="2932" spans="1:3">
      <c r="A2932">
        <v>0.5</v>
      </c>
      <c r="B2932" s="2">
        <v>1.81970085860998E-5</v>
      </c>
      <c r="C2932">
        <v>7.1097346614647602E-2</v>
      </c>
    </row>
    <row r="2933" spans="1:3">
      <c r="A2933">
        <v>0.5</v>
      </c>
      <c r="B2933" s="2">
        <v>1.8620871366628701E-5</v>
      </c>
      <c r="C2933">
        <v>7.2753780812668201E-2</v>
      </c>
    </row>
    <row r="2934" spans="1:3">
      <c r="A2934">
        <v>0.5</v>
      </c>
      <c r="B2934" s="2">
        <v>1.9054607179632501E-5</v>
      </c>
      <c r="C2934">
        <v>7.4448815486416797E-2</v>
      </c>
    </row>
    <row r="2935" spans="1:3">
      <c r="A2935">
        <v>0.5</v>
      </c>
      <c r="B2935" s="2">
        <v>1.94984459975805E-5</v>
      </c>
      <c r="C2935">
        <v>7.6183350565524194E-2</v>
      </c>
    </row>
    <row r="2936" spans="1:3">
      <c r="A2936">
        <v>0.5</v>
      </c>
      <c r="B2936" s="2">
        <v>1.99526231496888E-5</v>
      </c>
      <c r="C2936">
        <v>7.79583069798052E-2</v>
      </c>
    </row>
    <row r="2937" spans="1:3">
      <c r="A2937">
        <v>0.5</v>
      </c>
      <c r="B2937" s="2">
        <v>2.0417379446695301E-5</v>
      </c>
      <c r="C2937">
        <v>7.9774627150212996E-2</v>
      </c>
    </row>
    <row r="2938" spans="1:3">
      <c r="A2938">
        <v>0.5</v>
      </c>
      <c r="B2938" s="2">
        <v>2.0892961308540399E-5</v>
      </c>
      <c r="C2938">
        <v>8.1633275491311996E-2</v>
      </c>
    </row>
    <row r="2939" spans="1:3">
      <c r="A2939">
        <v>0.5</v>
      </c>
      <c r="B2939" s="2">
        <v>2.1379620895022299E-5</v>
      </c>
      <c r="C2939">
        <v>8.3535238925546706E-2</v>
      </c>
    </row>
    <row r="2940" spans="1:3">
      <c r="A2940">
        <v>0.5</v>
      </c>
      <c r="B2940" s="2">
        <v>2.1877616239495499E-5</v>
      </c>
      <c r="C2940">
        <v>8.5481527409580801E-2</v>
      </c>
    </row>
    <row r="2941" spans="1:3">
      <c r="A2941">
        <v>0.5</v>
      </c>
      <c r="B2941" s="2">
        <v>2.23872113856834E-5</v>
      </c>
      <c r="C2941">
        <v>8.7473174472992701E-2</v>
      </c>
    </row>
    <row r="2942" spans="1:3">
      <c r="A2942">
        <v>0.5</v>
      </c>
      <c r="B2942" s="2">
        <v>2.2908676527677702E-5</v>
      </c>
      <c r="C2942">
        <v>8.9511237769622595E-2</v>
      </c>
    </row>
    <row r="2943" spans="1:3">
      <c r="A2943">
        <v>0.5</v>
      </c>
      <c r="B2943" s="2">
        <v>2.3442288153199202E-5</v>
      </c>
      <c r="C2943">
        <v>9.1596799641866705E-2</v>
      </c>
    </row>
    <row r="2944" spans="1:3">
      <c r="A2944">
        <v>0.5</v>
      </c>
      <c r="B2944" s="2">
        <v>2.39883291901949E-5</v>
      </c>
      <c r="C2944">
        <v>9.3730967698229098E-2</v>
      </c>
    </row>
    <row r="2945" spans="1:3">
      <c r="A2945">
        <v>0.5</v>
      </c>
      <c r="B2945" s="2">
        <v>2.4547089156850299E-5</v>
      </c>
      <c r="C2945">
        <v>9.5914875404441602E-2</v>
      </c>
    </row>
    <row r="2946" spans="1:3">
      <c r="A2946">
        <v>0.5</v>
      </c>
      <c r="B2946" s="2">
        <v>2.5118864315095802E-5</v>
      </c>
      <c r="C2946">
        <v>9.8149682688476306E-2</v>
      </c>
    </row>
    <row r="2947" spans="1:3">
      <c r="A2947">
        <v>0.5</v>
      </c>
      <c r="B2947" s="2">
        <v>2.5703957827688601E-5</v>
      </c>
      <c r="C2947">
        <v>0.100436576559778</v>
      </c>
    </row>
    <row r="2948" spans="1:3">
      <c r="A2948">
        <v>0.5</v>
      </c>
      <c r="B2948" s="2">
        <v>2.6302679918953801E-5</v>
      </c>
      <c r="C2948">
        <v>0.10277677174305801</v>
      </c>
    </row>
    <row r="2949" spans="1:3">
      <c r="A2949">
        <v>0.5</v>
      </c>
      <c r="B2949" s="2">
        <v>2.6915348039269099E-5</v>
      </c>
      <c r="C2949">
        <v>0.10517151132698301</v>
      </c>
    </row>
    <row r="2950" spans="1:3">
      <c r="A2950">
        <v>0.5</v>
      </c>
      <c r="B2950" s="2">
        <v>2.7542287033381599E-5</v>
      </c>
      <c r="C2950">
        <v>0.10762206742813001</v>
      </c>
    </row>
    <row r="2951" spans="1:3">
      <c r="A2951">
        <v>0.5</v>
      </c>
      <c r="B2951" s="2">
        <v>2.8183829312644501E-5</v>
      </c>
      <c r="C2951">
        <v>0.110129741870559</v>
      </c>
    </row>
    <row r="2952" spans="1:3">
      <c r="A2952">
        <v>0.5</v>
      </c>
      <c r="B2952" s="2">
        <v>2.88403150312661E-5</v>
      </c>
      <c r="C2952">
        <v>0.11269586688137</v>
      </c>
    </row>
    <row r="2953" spans="1:3">
      <c r="A2953">
        <v>0.5</v>
      </c>
      <c r="B2953" s="2">
        <v>2.95120922666638E-5</v>
      </c>
      <c r="C2953">
        <v>0.11532180580264</v>
      </c>
    </row>
    <row r="2954" spans="1:3">
      <c r="A2954">
        <v>0.5</v>
      </c>
      <c r="B2954" s="2">
        <v>3.0199517204020199E-5</v>
      </c>
      <c r="C2954">
        <v>0.118008953820114</v>
      </c>
    </row>
    <row r="2955" spans="1:3">
      <c r="A2955">
        <v>0.5</v>
      </c>
      <c r="B2955" s="2">
        <v>3.09029543251359E-5</v>
      </c>
      <c r="C2955">
        <v>0.120758738709052</v>
      </c>
    </row>
    <row r="2956" spans="1:3">
      <c r="A2956">
        <v>0.5</v>
      </c>
      <c r="B2956" s="2">
        <v>3.1622776601683802E-5</v>
      </c>
      <c r="C2956">
        <v>0.123572621597656</v>
      </c>
    </row>
    <row r="2957" spans="1:3">
      <c r="A2957">
        <v>0.5</v>
      </c>
      <c r="B2957" s="2">
        <v>3.2359365692962802E-5</v>
      </c>
      <c r="C2957">
        <v>0.126452097748464</v>
      </c>
    </row>
    <row r="2958" spans="1:3">
      <c r="A2958">
        <v>0.5</v>
      </c>
      <c r="B2958" s="2">
        <v>3.3113112148259097E-5</v>
      </c>
      <c r="C2958">
        <v>0.129398697358175</v>
      </c>
    </row>
    <row r="2959" spans="1:3">
      <c r="A2959">
        <v>0.5</v>
      </c>
      <c r="B2959" s="2">
        <v>3.3884415613920303E-5</v>
      </c>
      <c r="C2959">
        <v>0.13241398637631499</v>
      </c>
    </row>
    <row r="2960" spans="1:3">
      <c r="A2960">
        <v>0.5</v>
      </c>
      <c r="B2960" s="2">
        <v>3.4673685045253201E-5</v>
      </c>
      <c r="C2960">
        <v>0.135499567343213</v>
      </c>
    </row>
    <row r="2961" spans="1:3">
      <c r="A2961">
        <v>0.5</v>
      </c>
      <c r="B2961" s="2">
        <v>3.54813389233575E-5</v>
      </c>
      <c r="C2961">
        <v>0.13865708024773599</v>
      </c>
    </row>
    <row r="2962" spans="1:3">
      <c r="A2962">
        <v>0.5</v>
      </c>
      <c r="B2962" s="2">
        <v>3.6307805477010201E-5</v>
      </c>
      <c r="C2962">
        <v>0.14188820340526101</v>
      </c>
    </row>
    <row r="2963" spans="1:3">
      <c r="A2963">
        <v>0.5</v>
      </c>
      <c r="B2963" s="2">
        <v>3.7153522909717298E-5</v>
      </c>
      <c r="C2963">
        <v>0.145194654356364</v>
      </c>
    </row>
    <row r="2964" spans="1:3">
      <c r="A2964">
        <v>0.5</v>
      </c>
      <c r="B2964" s="2">
        <v>3.8018939632056103E-5</v>
      </c>
      <c r="C2964">
        <v>0.14857819078672399</v>
      </c>
    </row>
    <row r="2965" spans="1:3">
      <c r="A2965">
        <v>0.5</v>
      </c>
      <c r="B2965" s="2">
        <v>3.8904514499427998E-5</v>
      </c>
      <c r="C2965">
        <v>0.15204061146874601</v>
      </c>
    </row>
    <row r="2966" spans="1:3">
      <c r="A2966">
        <v>0.5</v>
      </c>
      <c r="B2966" s="2">
        <v>3.9810717055349701E-5</v>
      </c>
      <c r="C2966">
        <v>0.155583757225429</v>
      </c>
    </row>
    <row r="2967" spans="1:3">
      <c r="A2967">
        <v>0.5</v>
      </c>
      <c r="B2967" s="2">
        <v>4.0738027780411301E-5</v>
      </c>
      <c r="C2967">
        <v>0.159209511917002</v>
      </c>
    </row>
    <row r="2968" spans="1:3">
      <c r="A2968">
        <v>0.5</v>
      </c>
      <c r="B2968" s="2">
        <v>4.1686938347033599E-5</v>
      </c>
      <c r="C2968">
        <v>0.162919803450882</v>
      </c>
    </row>
    <row r="2969" spans="1:3">
      <c r="A2969">
        <v>0.5</v>
      </c>
      <c r="B2969" s="2">
        <v>4.2657951880159298E-5</v>
      </c>
      <c r="C2969">
        <v>0.16671660481551001</v>
      </c>
    </row>
    <row r="2970" spans="1:3">
      <c r="A2970">
        <v>0.5</v>
      </c>
      <c r="B2970" s="2">
        <v>4.3651583224016702E-5</v>
      </c>
      <c r="C2970">
        <v>0.170601935138637</v>
      </c>
    </row>
    <row r="2971" spans="1:3">
      <c r="A2971">
        <v>0.5</v>
      </c>
      <c r="B2971" s="2">
        <v>4.4668359215096301E-5</v>
      </c>
      <c r="C2971">
        <v>0.17457786077064499</v>
      </c>
    </row>
    <row r="2972" spans="1:3">
      <c r="A2972">
        <v>0.5</v>
      </c>
      <c r="B2972" s="2">
        <v>4.5708818961487503E-5</v>
      </c>
      <c r="C2972">
        <v>0.17864649639351801</v>
      </c>
    </row>
    <row r="2973" spans="1:3">
      <c r="A2973">
        <v>0.5</v>
      </c>
      <c r="B2973" s="2">
        <v>4.6773514128719803E-5</v>
      </c>
      <c r="C2973">
        <v>0.182810006156052</v>
      </c>
    </row>
    <row r="2974" spans="1:3">
      <c r="A2974">
        <v>0.5</v>
      </c>
      <c r="B2974" s="2">
        <v>4.7863009232263797E-5</v>
      </c>
      <c r="C2974">
        <v>0.18707060483596599</v>
      </c>
    </row>
    <row r="2975" spans="1:3">
      <c r="A2975">
        <v>0.5</v>
      </c>
      <c r="B2975" s="2">
        <v>4.8977881936844602E-5</v>
      </c>
      <c r="C2975">
        <v>0.19143055902954301</v>
      </c>
    </row>
    <row r="2976" spans="1:3">
      <c r="A2976">
        <v>0.5</v>
      </c>
      <c r="B2976" s="2">
        <v>5.0118723362727299E-5</v>
      </c>
      <c r="C2976">
        <v>0.19589218836946501</v>
      </c>
    </row>
    <row r="2977" spans="1:3">
      <c r="A2977">
        <v>0.5</v>
      </c>
      <c r="B2977" s="2">
        <v>5.1286138399136501E-5</v>
      </c>
      <c r="C2977">
        <v>0.20045786677152899</v>
      </c>
    </row>
    <row r="2978" spans="1:3">
      <c r="A2978">
        <v>0.5</v>
      </c>
      <c r="B2978" s="2">
        <v>5.2480746024977199E-5</v>
      </c>
      <c r="C2978">
        <v>0.205130023710941</v>
      </c>
    </row>
    <row r="2979" spans="1:3">
      <c r="A2979">
        <v>0.5</v>
      </c>
      <c r="B2979" s="2">
        <v>5.3703179637025297E-5</v>
      </c>
      <c r="C2979">
        <v>0.20991114552888801</v>
      </c>
    </row>
    <row r="2980" spans="1:3">
      <c r="A2980">
        <v>0.5</v>
      </c>
      <c r="B2980" s="2">
        <v>5.4954087385762501E-5</v>
      </c>
      <c r="C2980">
        <v>0.21480377677013801</v>
      </c>
    </row>
    <row r="2981" spans="1:3">
      <c r="A2981">
        <v>0.5</v>
      </c>
      <c r="B2981" s="2">
        <v>5.62341325190349E-5</v>
      </c>
      <c r="C2981">
        <v>0.21981052155241201</v>
      </c>
    </row>
    <row r="2982" spans="1:3">
      <c r="A2982">
        <v>0.5</v>
      </c>
      <c r="B2982" s="2">
        <v>5.7543993733715698E-5</v>
      </c>
      <c r="C2982">
        <v>0.22493404496828501</v>
      </c>
    </row>
    <row r="2983" spans="1:3">
      <c r="A2983">
        <v>0.5</v>
      </c>
      <c r="B2983" s="2">
        <v>5.8884365535558799E-5</v>
      </c>
      <c r="C2983">
        <v>0.23017707452042699</v>
      </c>
    </row>
    <row r="2984" spans="1:3">
      <c r="A2984">
        <v>0.5</v>
      </c>
      <c r="B2984" s="2">
        <v>6.0255958607435799E-5</v>
      </c>
      <c r="C2984">
        <v>0.23554240159096901</v>
      </c>
    </row>
    <row r="2985" spans="1:3">
      <c r="A2985">
        <v>0.5</v>
      </c>
      <c r="B2985" s="2">
        <v>6.1659500186148197E-5</v>
      </c>
      <c r="C2985">
        <v>0.241032882945838</v>
      </c>
    </row>
    <row r="2986" spans="1:3">
      <c r="A2986">
        <v>0.5</v>
      </c>
      <c r="B2986" s="2">
        <v>6.3095734448019307E-5</v>
      </c>
      <c r="C2986">
        <v>0.24665144227490701</v>
      </c>
    </row>
    <row r="2987" spans="1:3">
      <c r="A2987">
        <v>0.5</v>
      </c>
      <c r="B2987" s="2">
        <v>6.45654229034656E-5</v>
      </c>
      <c r="C2987">
        <v>0.25240107176882298</v>
      </c>
    </row>
    <row r="2988" spans="1:3">
      <c r="A2988">
        <v>0.5</v>
      </c>
      <c r="B2988" s="2">
        <v>6.6069344800759607E-5</v>
      </c>
      <c r="C2988">
        <v>0.25828483373341199</v>
      </c>
    </row>
    <row r="2989" spans="1:3">
      <c r="A2989">
        <v>0.5</v>
      </c>
      <c r="B2989" s="2">
        <v>6.7608297539198202E-5</v>
      </c>
      <c r="C2989">
        <v>0.26430586224258001</v>
      </c>
    </row>
    <row r="2990" spans="1:3">
      <c r="A2990">
        <v>0.5</v>
      </c>
      <c r="B2990" s="2">
        <v>6.9183097091893598E-5</v>
      </c>
      <c r="C2990">
        <v>0.27046736483063999</v>
      </c>
    </row>
    <row r="2991" spans="1:3">
      <c r="A2991">
        <v>0.5</v>
      </c>
      <c r="B2991" s="2">
        <v>7.0794578438413704E-5</v>
      </c>
      <c r="C2991">
        <v>0.27677262422503301</v>
      </c>
    </row>
    <row r="2992" spans="1:3">
      <c r="A2992">
        <v>0.5</v>
      </c>
      <c r="B2992" s="2">
        <v>7.2443596007499102E-5</v>
      </c>
      <c r="C2992">
        <v>0.28322500012042301</v>
      </c>
    </row>
    <row r="2993" spans="1:3">
      <c r="A2993">
        <v>0.5</v>
      </c>
      <c r="B2993" s="2">
        <v>7.4131024130091804E-5</v>
      </c>
      <c r="C2993">
        <v>0.289827930995185</v>
      </c>
    </row>
    <row r="2994" spans="1:3">
      <c r="A2994">
        <v>0.5</v>
      </c>
      <c r="B2994" s="2">
        <v>7.5857757502918399E-5</v>
      </c>
      <c r="C2994">
        <v>0.29658493597132901</v>
      </c>
    </row>
    <row r="2995" spans="1:3">
      <c r="A2995">
        <v>0.5</v>
      </c>
      <c r="B2995" s="2">
        <v>7.7624711662869301E-5</v>
      </c>
      <c r="C2995">
        <v>0.30349961671890202</v>
      </c>
    </row>
    <row r="2996" spans="1:3">
      <c r="A2996">
        <v>0.5</v>
      </c>
      <c r="B2996" s="2">
        <v>7.9432823472428194E-5</v>
      </c>
      <c r="C2996">
        <v>0.31057565940598097</v>
      </c>
    </row>
    <row r="2997" spans="1:3">
      <c r="A2997">
        <v>0.5</v>
      </c>
      <c r="B2997" s="2">
        <v>8.1283051616409905E-5</v>
      </c>
      <c r="C2997">
        <v>0.31781683669537403</v>
      </c>
    </row>
    <row r="2998" spans="1:3">
      <c r="A2998">
        <v>0.5</v>
      </c>
      <c r="B2998" s="2">
        <v>8.3176377110267104E-5</v>
      </c>
      <c r="C2998">
        <v>0.32522700978916302</v>
      </c>
    </row>
    <row r="2999" spans="1:3">
      <c r="A2999">
        <v>0.5</v>
      </c>
      <c r="B2999" s="2">
        <v>8.5113803820237595E-5</v>
      </c>
      <c r="C2999">
        <v>0.33281013052228497</v>
      </c>
    </row>
    <row r="3000" spans="1:3">
      <c r="A3000">
        <v>0.5</v>
      </c>
      <c r="B3000" s="2">
        <v>8.7096358995608002E-5</v>
      </c>
      <c r="C3000">
        <v>0.34057024350634102</v>
      </c>
    </row>
    <row r="3001" spans="1:3">
      <c r="A3001">
        <v>0.5</v>
      </c>
      <c r="B3001" s="2">
        <v>8.9125093813374601E-5</v>
      </c>
      <c r="C3001">
        <v>0.34851148832489498</v>
      </c>
    </row>
    <row r="3002" spans="1:3">
      <c r="A3002">
        <v>0.5</v>
      </c>
      <c r="B3002" s="2">
        <v>9.1201083935591004E-5</v>
      </c>
      <c r="C3002">
        <v>0.35663810178150901</v>
      </c>
    </row>
    <row r="3003" spans="1:3">
      <c r="A3003">
        <v>0.5</v>
      </c>
      <c r="B3003" s="2">
        <v>9.3325430079699005E-5</v>
      </c>
      <c r="C3003">
        <v>0.36495442020184499</v>
      </c>
    </row>
    <row r="3004" spans="1:3">
      <c r="A3004">
        <v>0.5</v>
      </c>
      <c r="B3004" s="2">
        <v>9.5499258602143702E-5</v>
      </c>
      <c r="C3004">
        <v>0.37346488179114401</v>
      </c>
    </row>
    <row r="3005" spans="1:3">
      <c r="A3005">
        <v>0.5</v>
      </c>
      <c r="B3005" s="2">
        <v>9.7723722095581096E-5</v>
      </c>
      <c r="C3005">
        <v>0.38217402904848402</v>
      </c>
    </row>
    <row r="3006" spans="1:3">
      <c r="A3006">
        <v>0.5</v>
      </c>
      <c r="B3006" s="2">
        <v>1E-4</v>
      </c>
      <c r="C3006">
        <v>0.39108651123921201</v>
      </c>
    </row>
    <row r="3007" spans="1:3">
      <c r="A3007">
        <v>0.5</v>
      </c>
      <c r="B3007">
        <v>1.0232929922807501E-4</v>
      </c>
      <c r="C3007">
        <v>0.40020708692699303</v>
      </c>
    </row>
    <row r="3008" spans="1:3">
      <c r="A3008">
        <v>0.5</v>
      </c>
      <c r="B3008">
        <v>1.0471285480509E-4</v>
      </c>
      <c r="C3008">
        <v>0.40954062656696599</v>
      </c>
    </row>
    <row r="3009" spans="1:3">
      <c r="A3009">
        <v>0.5</v>
      </c>
      <c r="B3009">
        <v>1.07151930523761E-4</v>
      </c>
      <c r="C3009">
        <v>0.41909211516153799</v>
      </c>
    </row>
    <row r="3010" spans="1:3">
      <c r="A3010">
        <v>0.5</v>
      </c>
      <c r="B3010">
        <v>1.09647819614319E-4</v>
      </c>
      <c r="C3010">
        <v>0.42886665498036602</v>
      </c>
    </row>
    <row r="3011" spans="1:3">
      <c r="A3011">
        <v>0.5</v>
      </c>
      <c r="B3011">
        <v>1.12201845430196E-4</v>
      </c>
      <c r="C3011">
        <v>0.43886946834614399</v>
      </c>
    </row>
    <row r="3012" spans="1:3">
      <c r="A3012">
        <v>0.5</v>
      </c>
      <c r="B3012">
        <v>1.14815362149688E-4</v>
      </c>
      <c r="C3012">
        <v>0.449105900487825</v>
      </c>
    </row>
    <row r="3013" spans="1:3">
      <c r="A3013">
        <v>0.5</v>
      </c>
      <c r="B3013">
        <v>1.17489755493953E-4</v>
      </c>
      <c r="C3013">
        <v>0.45958142246300299</v>
      </c>
    </row>
    <row r="3014" spans="1:3">
      <c r="A3014">
        <v>0.5</v>
      </c>
      <c r="B3014">
        <v>1.20226443461741E-4</v>
      </c>
      <c r="C3014">
        <v>0.470301634151151</v>
      </c>
    </row>
    <row r="3015" spans="1:3">
      <c r="A3015">
        <v>0.5</v>
      </c>
      <c r="B3015">
        <v>1.23026877081238E-4</v>
      </c>
      <c r="C3015">
        <v>0.48127226731952999</v>
      </c>
    </row>
    <row r="3016" spans="1:3">
      <c r="A3016">
        <v>0.5</v>
      </c>
      <c r="B3016">
        <v>1.2589254117941699E-4</v>
      </c>
      <c r="C3016">
        <v>0.49249918876358401</v>
      </c>
    </row>
    <row r="3017" spans="1:3">
      <c r="A3017">
        <v>0.5</v>
      </c>
      <c r="B3017">
        <v>1.2882495516931299E-4</v>
      </c>
      <c r="C3017">
        <v>0.503988403523707</v>
      </c>
    </row>
    <row r="3018" spans="1:3">
      <c r="A3018">
        <v>0.5</v>
      </c>
      <c r="B3018">
        <v>1.3182567385564101E-4</v>
      </c>
      <c r="C3018">
        <v>0.51574605818030606</v>
      </c>
    </row>
    <row r="3019" spans="1:3">
      <c r="A3019">
        <v>0.5</v>
      </c>
      <c r="B3019">
        <v>1.3489628825916501E-4</v>
      </c>
      <c r="C3019">
        <v>0.52777844422915599</v>
      </c>
    </row>
    <row r="3020" spans="1:3">
      <c r="A3020">
        <v>0.5</v>
      </c>
      <c r="B3020">
        <v>1.3803842646028901E-4</v>
      </c>
      <c r="C3020">
        <v>0.540092001539064</v>
      </c>
    </row>
    <row r="3021" spans="1:3">
      <c r="A3021">
        <v>0.5</v>
      </c>
      <c r="B3021">
        <v>1.41253754462275E-4</v>
      </c>
      <c r="C3021">
        <v>0.55269332189395803</v>
      </c>
    </row>
    <row r="3022" spans="1:3">
      <c r="A3022">
        <v>0.5</v>
      </c>
      <c r="B3022">
        <v>1.4454397707459299E-4</v>
      </c>
      <c r="C3022">
        <v>0.56558915262152598</v>
      </c>
    </row>
    <row r="3023" spans="1:3">
      <c r="A3023">
        <v>0.5</v>
      </c>
      <c r="B3023">
        <v>1.47910838816821E-4</v>
      </c>
      <c r="C3023">
        <v>0.578786400310626</v>
      </c>
    </row>
    <row r="3024" spans="1:3">
      <c r="A3024">
        <v>0.5</v>
      </c>
      <c r="B3024">
        <v>1.5135612484362099E-4</v>
      </c>
      <c r="C3024">
        <v>0.59229213461973995</v>
      </c>
    </row>
    <row r="3025" spans="1:3">
      <c r="A3025">
        <v>0.5</v>
      </c>
      <c r="B3025">
        <v>1.54881661891248E-4</v>
      </c>
      <c r="C3025">
        <v>0.60611359217877903</v>
      </c>
    </row>
    <row r="3026" spans="1:3">
      <c r="A3026">
        <v>0.5</v>
      </c>
      <c r="B3026">
        <v>1.5848931924611101E-4</v>
      </c>
      <c r="C3026">
        <v>0.62025818058666105</v>
      </c>
    </row>
    <row r="3027" spans="1:3">
      <c r="A3027">
        <v>0.5</v>
      </c>
      <c r="B3027">
        <v>1.6218100973589301E-4</v>
      </c>
      <c r="C3027">
        <v>0.63473348250710404</v>
      </c>
    </row>
    <row r="3028" spans="1:3">
      <c r="A3028">
        <v>0.5</v>
      </c>
      <c r="B3028">
        <v>1.6595869074375599E-4</v>
      </c>
      <c r="C3028">
        <v>0.64954725986517203</v>
      </c>
    </row>
    <row r="3029" spans="1:3">
      <c r="A3029">
        <v>0.5</v>
      </c>
      <c r="B3029">
        <v>1.69824365246174E-4</v>
      </c>
      <c r="C3029">
        <v>0.66470745814716203</v>
      </c>
    </row>
    <row r="3030" spans="1:3">
      <c r="A3030">
        <v>0.5</v>
      </c>
      <c r="B3030">
        <v>1.7378008287493801E-4</v>
      </c>
      <c r="C3030">
        <v>0.68022221080651901</v>
      </c>
    </row>
    <row r="3031" spans="1:3">
      <c r="A3031">
        <v>0.5</v>
      </c>
      <c r="B3031">
        <v>1.77827941003892E-4</v>
      </c>
      <c r="C3031">
        <v>0.69609984377850997</v>
      </c>
    </row>
    <row r="3032" spans="1:3">
      <c r="A3032">
        <v>0.5</v>
      </c>
      <c r="B3032">
        <v>1.8197008586099799E-4</v>
      </c>
      <c r="C3032">
        <v>0.71234888010648501</v>
      </c>
    </row>
    <row r="3033" spans="1:3">
      <c r="A3033">
        <v>0.5</v>
      </c>
      <c r="B3033">
        <v>1.86208713666287E-4</v>
      </c>
      <c r="C3033">
        <v>0.72897804468263605</v>
      </c>
    </row>
    <row r="3034" spans="1:3">
      <c r="A3034">
        <v>0.5</v>
      </c>
      <c r="B3034">
        <v>1.90546071796325E-4</v>
      </c>
      <c r="C3034">
        <v>0.74599626910621897</v>
      </c>
    </row>
    <row r="3035" spans="1:3">
      <c r="A3035">
        <v>0.5</v>
      </c>
      <c r="B3035">
        <v>1.9498445997580499E-4</v>
      </c>
      <c r="C3035">
        <v>0.76341269666232603</v>
      </c>
    </row>
    <row r="3036" spans="1:3">
      <c r="A3036">
        <v>0.5</v>
      </c>
      <c r="B3036">
        <v>1.9952623149688801E-4</v>
      </c>
      <c r="C3036">
        <v>0.78123668742435504</v>
      </c>
    </row>
    <row r="3037" spans="1:3">
      <c r="A3037">
        <v>0.5</v>
      </c>
      <c r="B3037">
        <v>2.0417379446695301E-4</v>
      </c>
      <c r="C3037">
        <v>0.799477823483425</v>
      </c>
    </row>
    <row r="3038" spans="1:3">
      <c r="A3038">
        <v>0.5</v>
      </c>
      <c r="B3038">
        <v>2.0892961308540401E-4</v>
      </c>
      <c r="C3038">
        <v>0.81814591430806105</v>
      </c>
    </row>
    <row r="3039" spans="1:3">
      <c r="A3039">
        <v>0.5</v>
      </c>
      <c r="B3039">
        <v>2.1379620895022299E-4</v>
      </c>
      <c r="C3039">
        <v>0.83725100223761695</v>
      </c>
    </row>
    <row r="3040" spans="1:3">
      <c r="A3040">
        <v>0.5</v>
      </c>
      <c r="B3040">
        <v>2.1877616239495499E-4</v>
      </c>
      <c r="C3040">
        <v>0.85680336811293001</v>
      </c>
    </row>
    <row r="3041" spans="1:3">
      <c r="A3041">
        <v>0.5</v>
      </c>
      <c r="B3041">
        <v>2.23872113856834E-4</v>
      </c>
      <c r="C3041">
        <v>0.87681353704787102</v>
      </c>
    </row>
    <row r="3042" spans="1:3">
      <c r="A3042">
        <v>0.5</v>
      </c>
      <c r="B3042">
        <v>2.2908676527677699E-4</v>
      </c>
      <c r="C3042">
        <v>0.89729228434550801</v>
      </c>
    </row>
    <row r="3043" spans="1:3">
      <c r="A3043">
        <v>0.5</v>
      </c>
      <c r="B3043">
        <v>2.3442288153199199E-4</v>
      </c>
      <c r="C3043">
        <v>0.91825064156275804</v>
      </c>
    </row>
    <row r="3044" spans="1:3">
      <c r="A3044">
        <v>0.5</v>
      </c>
      <c r="B3044">
        <v>2.3988329190194899E-4</v>
      </c>
      <c r="C3044">
        <v>0.93969990272745596</v>
      </c>
    </row>
    <row r="3045" spans="1:3">
      <c r="A3045">
        <v>0.5</v>
      </c>
      <c r="B3045">
        <v>2.4547089156850302E-4</v>
      </c>
      <c r="C3045">
        <v>0.96165163071196502</v>
      </c>
    </row>
    <row r="3046" spans="1:3">
      <c r="A3046">
        <v>0.5</v>
      </c>
      <c r="B3046">
        <v>2.5118864315095801E-4</v>
      </c>
      <c r="C3046">
        <v>0.98411766376745702</v>
      </c>
    </row>
    <row r="3047" spans="1:3">
      <c r="A3047">
        <v>0.5</v>
      </c>
      <c r="B3047">
        <v>2.5703957827688599E-4</v>
      </c>
      <c r="C3047">
        <v>1</v>
      </c>
    </row>
    <row r="3048" spans="1:3">
      <c r="A3048">
        <v>0.5</v>
      </c>
      <c r="B3048">
        <v>2.6302679918953798E-4</v>
      </c>
      <c r="C3048">
        <v>1</v>
      </c>
    </row>
    <row r="3049" spans="1:3">
      <c r="A3049">
        <v>0.5</v>
      </c>
      <c r="B3049">
        <v>2.6915348039269199E-4</v>
      </c>
      <c r="C3049">
        <v>1</v>
      </c>
    </row>
    <row r="3050" spans="1:3">
      <c r="A3050">
        <v>0.5</v>
      </c>
      <c r="B3050">
        <v>2.75422870333817E-4</v>
      </c>
      <c r="C3050">
        <v>1</v>
      </c>
    </row>
    <row r="3051" spans="1:3">
      <c r="A3051">
        <v>0.5</v>
      </c>
      <c r="B3051">
        <v>2.8183829312644599E-4</v>
      </c>
      <c r="C3051">
        <v>1</v>
      </c>
    </row>
    <row r="3052" spans="1:3">
      <c r="A3052">
        <v>0.5</v>
      </c>
      <c r="B3052">
        <v>2.8840315031266098E-4</v>
      </c>
      <c r="C3052">
        <v>1</v>
      </c>
    </row>
    <row r="3053" spans="1:3">
      <c r="A3053">
        <v>0.5</v>
      </c>
      <c r="B3053">
        <v>2.9512092266663901E-4</v>
      </c>
      <c r="C3053">
        <v>1</v>
      </c>
    </row>
    <row r="3054" spans="1:3">
      <c r="A3054">
        <v>0.5</v>
      </c>
      <c r="B3054">
        <v>3.0199517204020201E-4</v>
      </c>
      <c r="C3054">
        <v>1</v>
      </c>
    </row>
    <row r="3055" spans="1:3">
      <c r="A3055">
        <v>0.5</v>
      </c>
      <c r="B3055">
        <v>3.0902954325135899E-4</v>
      </c>
      <c r="C3055">
        <v>1</v>
      </c>
    </row>
    <row r="3056" spans="1:3">
      <c r="A3056">
        <v>0.5</v>
      </c>
      <c r="B3056">
        <v>3.1622776601683799E-4</v>
      </c>
      <c r="C3056">
        <v>1</v>
      </c>
    </row>
    <row r="3057" spans="1:3">
      <c r="A3057">
        <v>0.5</v>
      </c>
      <c r="B3057">
        <v>3.23593656929628E-4</v>
      </c>
      <c r="C3057">
        <v>1</v>
      </c>
    </row>
    <row r="3058" spans="1:3">
      <c r="A3058">
        <v>0.5</v>
      </c>
      <c r="B3058">
        <v>3.3113112148259099E-4</v>
      </c>
      <c r="C3058">
        <v>1</v>
      </c>
    </row>
    <row r="3059" spans="1:3">
      <c r="A3059">
        <v>0.5</v>
      </c>
      <c r="B3059">
        <v>3.38844156139203E-4</v>
      </c>
      <c r="C3059">
        <v>1</v>
      </c>
    </row>
    <row r="3060" spans="1:3">
      <c r="A3060">
        <v>0.5</v>
      </c>
      <c r="B3060">
        <v>3.4673685045253201E-4</v>
      </c>
      <c r="C3060">
        <v>1</v>
      </c>
    </row>
    <row r="3061" spans="1:3">
      <c r="A3061">
        <v>0.5</v>
      </c>
      <c r="B3061">
        <v>3.5481338923357603E-4</v>
      </c>
      <c r="C3061">
        <v>1</v>
      </c>
    </row>
    <row r="3062" spans="1:3">
      <c r="A3062">
        <v>0.5</v>
      </c>
      <c r="B3062">
        <v>3.6307805477010102E-4</v>
      </c>
      <c r="C3062">
        <v>1</v>
      </c>
    </row>
    <row r="3063" spans="1:3">
      <c r="A3063">
        <v>0.5</v>
      </c>
      <c r="B3063">
        <v>3.7153522909717199E-4</v>
      </c>
      <c r="C3063">
        <v>1</v>
      </c>
    </row>
    <row r="3064" spans="1:3">
      <c r="A3064">
        <v>0.5</v>
      </c>
      <c r="B3064">
        <v>3.8018939632056102E-4</v>
      </c>
      <c r="C3064">
        <v>1</v>
      </c>
    </row>
    <row r="3065" spans="1:3">
      <c r="A3065">
        <v>0.5</v>
      </c>
      <c r="B3065">
        <v>3.8904514499428001E-4</v>
      </c>
      <c r="C3065">
        <v>1</v>
      </c>
    </row>
    <row r="3066" spans="1:3">
      <c r="A3066">
        <v>0.5</v>
      </c>
      <c r="B3066">
        <v>3.9810717055349703E-4</v>
      </c>
      <c r="C3066">
        <v>1</v>
      </c>
    </row>
    <row r="3067" spans="1:3">
      <c r="A3067">
        <v>0.5</v>
      </c>
      <c r="B3067">
        <v>4.0738027780411299E-4</v>
      </c>
      <c r="C3067">
        <v>1</v>
      </c>
    </row>
    <row r="3068" spans="1:3">
      <c r="A3068">
        <v>0.5</v>
      </c>
      <c r="B3068">
        <v>4.1686938347033599E-4</v>
      </c>
      <c r="C3068">
        <v>1</v>
      </c>
    </row>
    <row r="3069" spans="1:3">
      <c r="A3069">
        <v>0.5</v>
      </c>
      <c r="B3069">
        <v>4.26579518801593E-4</v>
      </c>
      <c r="C3069">
        <v>1</v>
      </c>
    </row>
    <row r="3070" spans="1:3">
      <c r="A3070">
        <v>0.5</v>
      </c>
      <c r="B3070">
        <v>4.36515832240166E-4</v>
      </c>
      <c r="C3070">
        <v>1</v>
      </c>
    </row>
    <row r="3071" spans="1:3">
      <c r="A3071">
        <v>0.5</v>
      </c>
      <c r="B3071">
        <v>4.4668359215096299E-4</v>
      </c>
      <c r="C3071">
        <v>1</v>
      </c>
    </row>
    <row r="3072" spans="1:3">
      <c r="A3072">
        <v>0.5</v>
      </c>
      <c r="B3072">
        <v>4.5708818961487499E-4</v>
      </c>
      <c r="C3072">
        <v>1</v>
      </c>
    </row>
    <row r="3073" spans="1:3">
      <c r="A3073">
        <v>0.5</v>
      </c>
      <c r="B3073">
        <v>4.6773514128719803E-4</v>
      </c>
      <c r="C3073">
        <v>1</v>
      </c>
    </row>
    <row r="3074" spans="1:3">
      <c r="A3074">
        <v>0.5</v>
      </c>
      <c r="B3074">
        <v>4.7863009232263903E-4</v>
      </c>
      <c r="C3074">
        <v>1</v>
      </c>
    </row>
    <row r="3075" spans="1:3">
      <c r="A3075">
        <v>0.5</v>
      </c>
      <c r="B3075">
        <v>4.8977881936844599E-4</v>
      </c>
      <c r="C3075">
        <v>1</v>
      </c>
    </row>
    <row r="3076" spans="1:3">
      <c r="A3076">
        <v>0.5</v>
      </c>
      <c r="B3076">
        <v>5.0118723362727296E-4</v>
      </c>
      <c r="C3076">
        <v>1</v>
      </c>
    </row>
    <row r="3077" spans="1:3">
      <c r="A3077">
        <v>0.5</v>
      </c>
      <c r="B3077">
        <v>5.1286138399136505E-4</v>
      </c>
      <c r="C3077">
        <v>1</v>
      </c>
    </row>
    <row r="3078" spans="1:3">
      <c r="A3078">
        <v>0.5</v>
      </c>
      <c r="B3078">
        <v>5.2480746024977305E-4</v>
      </c>
      <c r="C3078">
        <v>1</v>
      </c>
    </row>
    <row r="3079" spans="1:3">
      <c r="A3079">
        <v>0.5</v>
      </c>
      <c r="B3079">
        <v>5.3703179637025304E-4</v>
      </c>
      <c r="C3079">
        <v>1</v>
      </c>
    </row>
    <row r="3080" spans="1:3">
      <c r="A3080">
        <v>0.5</v>
      </c>
      <c r="B3080">
        <v>5.4954087385762499E-4</v>
      </c>
      <c r="C3080">
        <v>1</v>
      </c>
    </row>
    <row r="3081" spans="1:3">
      <c r="A3081">
        <v>0.5</v>
      </c>
      <c r="B3081">
        <v>5.6234132519034899E-4</v>
      </c>
      <c r="C3081">
        <v>1</v>
      </c>
    </row>
    <row r="3082" spans="1:3">
      <c r="A3082">
        <v>0.5</v>
      </c>
      <c r="B3082">
        <v>5.7543993733715697E-4</v>
      </c>
      <c r="C3082">
        <v>1</v>
      </c>
    </row>
    <row r="3083" spans="1:3">
      <c r="A3083">
        <v>0.5</v>
      </c>
      <c r="B3083">
        <v>5.8884365535558905E-4</v>
      </c>
      <c r="C3083">
        <v>1</v>
      </c>
    </row>
    <row r="3084" spans="1:3">
      <c r="A3084">
        <v>0.5</v>
      </c>
      <c r="B3084">
        <v>6.0255958607435801E-4</v>
      </c>
      <c r="C3084">
        <v>1</v>
      </c>
    </row>
    <row r="3085" spans="1:3">
      <c r="A3085">
        <v>0.5</v>
      </c>
      <c r="B3085">
        <v>6.1659500186148205E-4</v>
      </c>
      <c r="C3085">
        <v>1</v>
      </c>
    </row>
    <row r="3086" spans="1:3">
      <c r="A3086">
        <v>0.5</v>
      </c>
      <c r="B3086">
        <v>6.3095734448019396E-4</v>
      </c>
      <c r="C3086">
        <v>1</v>
      </c>
    </row>
    <row r="3087" spans="1:3">
      <c r="A3087">
        <v>0.5</v>
      </c>
      <c r="B3087">
        <v>6.45654229034656E-4</v>
      </c>
      <c r="C3087">
        <v>1</v>
      </c>
    </row>
    <row r="3088" spans="1:3">
      <c r="A3088">
        <v>0.5</v>
      </c>
      <c r="B3088">
        <v>6.6069344800759604E-4</v>
      </c>
      <c r="C3088">
        <v>1</v>
      </c>
    </row>
    <row r="3089" spans="1:3">
      <c r="A3089">
        <v>0.5</v>
      </c>
      <c r="B3089">
        <v>6.7608297539198197E-4</v>
      </c>
      <c r="C3089">
        <v>1</v>
      </c>
    </row>
    <row r="3090" spans="1:3">
      <c r="A3090">
        <v>0.5</v>
      </c>
      <c r="B3090">
        <v>6.9183097091893601E-4</v>
      </c>
      <c r="C3090">
        <v>1</v>
      </c>
    </row>
    <row r="3091" spans="1:3">
      <c r="A3091">
        <v>0.5</v>
      </c>
      <c r="B3091">
        <v>7.0794578438413802E-4</v>
      </c>
      <c r="C3091">
        <v>1</v>
      </c>
    </row>
    <row r="3092" spans="1:3">
      <c r="A3092">
        <v>0.5</v>
      </c>
      <c r="B3092">
        <v>7.2443596007499005E-4</v>
      </c>
      <c r="C3092">
        <v>1</v>
      </c>
    </row>
    <row r="3093" spans="1:3">
      <c r="A3093">
        <v>0.5</v>
      </c>
      <c r="B3093">
        <v>7.4131024130091796E-4</v>
      </c>
      <c r="C3093">
        <v>1</v>
      </c>
    </row>
    <row r="3094" spans="1:3">
      <c r="A3094">
        <v>0.5</v>
      </c>
      <c r="B3094">
        <v>7.5857757502918396E-4</v>
      </c>
      <c r="C3094">
        <v>1</v>
      </c>
    </row>
    <row r="3095" spans="1:3">
      <c r="A3095">
        <v>0.5</v>
      </c>
      <c r="B3095">
        <v>7.7624711662869204E-4</v>
      </c>
      <c r="C3095">
        <v>1</v>
      </c>
    </row>
    <row r="3096" spans="1:3">
      <c r="A3096">
        <v>0.5</v>
      </c>
      <c r="B3096">
        <v>7.9432823472428099E-4</v>
      </c>
      <c r="C3096">
        <v>1</v>
      </c>
    </row>
    <row r="3097" spans="1:3">
      <c r="A3097">
        <v>0.5</v>
      </c>
      <c r="B3097">
        <v>8.1283051616409905E-4</v>
      </c>
      <c r="C3097">
        <v>1</v>
      </c>
    </row>
    <row r="3098" spans="1:3">
      <c r="A3098">
        <v>0.5</v>
      </c>
      <c r="B3098">
        <v>8.3176377110267099E-4</v>
      </c>
      <c r="C3098">
        <v>1</v>
      </c>
    </row>
    <row r="3099" spans="1:3">
      <c r="A3099">
        <v>0.5</v>
      </c>
      <c r="B3099">
        <v>8.5113803820237701E-4</v>
      </c>
      <c r="C3099">
        <v>1</v>
      </c>
    </row>
    <row r="3100" spans="1:3">
      <c r="A3100">
        <v>0.5</v>
      </c>
      <c r="B3100">
        <v>8.7096358995608105E-4</v>
      </c>
      <c r="C3100">
        <v>1</v>
      </c>
    </row>
    <row r="3101" spans="1:3">
      <c r="A3101">
        <v>0.5</v>
      </c>
      <c r="B3101">
        <v>8.9125093813374604E-4</v>
      </c>
      <c r="C3101">
        <v>1</v>
      </c>
    </row>
    <row r="3102" spans="1:3">
      <c r="A3102">
        <v>0.5</v>
      </c>
      <c r="B3102">
        <v>9.1201083935590996E-4</v>
      </c>
      <c r="C3102">
        <v>1</v>
      </c>
    </row>
    <row r="3103" spans="1:3">
      <c r="A3103">
        <v>0.5</v>
      </c>
      <c r="B3103">
        <v>9.3325430079699105E-4</v>
      </c>
      <c r="C3103">
        <v>1</v>
      </c>
    </row>
    <row r="3104" spans="1:3">
      <c r="A3104">
        <v>0.5</v>
      </c>
      <c r="B3104">
        <v>9.5499258602143602E-4</v>
      </c>
      <c r="C3104">
        <v>1</v>
      </c>
    </row>
    <row r="3105" spans="1:3">
      <c r="A3105">
        <v>0.5</v>
      </c>
      <c r="B3105">
        <v>9.772372209558111E-4</v>
      </c>
      <c r="C3105">
        <v>1</v>
      </c>
    </row>
    <row r="3106" spans="1:3">
      <c r="A3106">
        <v>0.5</v>
      </c>
      <c r="B3106">
        <v>1E-3</v>
      </c>
      <c r="C3106">
        <v>1</v>
      </c>
    </row>
    <row r="3107" spans="1:3">
      <c r="A3107">
        <v>0.5</v>
      </c>
      <c r="B3107">
        <v>1.0232929922807501E-3</v>
      </c>
      <c r="C3107">
        <v>1</v>
      </c>
    </row>
    <row r="3108" spans="1:3">
      <c r="A3108">
        <v>0.5</v>
      </c>
      <c r="B3108">
        <v>1.0471285480509001E-3</v>
      </c>
      <c r="C3108">
        <v>1</v>
      </c>
    </row>
    <row r="3109" spans="1:3">
      <c r="A3109">
        <v>0.5</v>
      </c>
      <c r="B3109">
        <v>1.0715193052376101E-3</v>
      </c>
      <c r="C3109">
        <v>1</v>
      </c>
    </row>
    <row r="3110" spans="1:3">
      <c r="A3110">
        <v>0.5</v>
      </c>
      <c r="B3110">
        <v>1.0964781961431899E-3</v>
      </c>
      <c r="C3110">
        <v>1</v>
      </c>
    </row>
    <row r="3111" spans="1:3">
      <c r="A3111">
        <v>0.5</v>
      </c>
      <c r="B3111">
        <v>1.12201845430196E-3</v>
      </c>
      <c r="C3111">
        <v>1</v>
      </c>
    </row>
    <row r="3112" spans="1:3">
      <c r="A3112">
        <v>0.5</v>
      </c>
      <c r="B3112">
        <v>1.1481536214968801E-3</v>
      </c>
      <c r="C3112">
        <v>1</v>
      </c>
    </row>
    <row r="3113" spans="1:3">
      <c r="A3113">
        <v>0.5</v>
      </c>
      <c r="B3113">
        <v>1.1748975549395299E-3</v>
      </c>
      <c r="C3113">
        <v>1</v>
      </c>
    </row>
    <row r="3114" spans="1:3">
      <c r="A3114">
        <v>0.5</v>
      </c>
      <c r="B3114">
        <v>1.20226443461741E-3</v>
      </c>
      <c r="C3114">
        <v>1</v>
      </c>
    </row>
    <row r="3115" spans="1:3">
      <c r="A3115">
        <v>0.5</v>
      </c>
      <c r="B3115">
        <v>1.2302687708123799E-3</v>
      </c>
      <c r="C3115">
        <v>1</v>
      </c>
    </row>
    <row r="3116" spans="1:3">
      <c r="A3116">
        <v>0.5</v>
      </c>
      <c r="B3116">
        <v>1.2589254117941701E-3</v>
      </c>
      <c r="C3116">
        <v>1</v>
      </c>
    </row>
    <row r="3117" spans="1:3">
      <c r="A3117">
        <v>0.5</v>
      </c>
      <c r="B3117">
        <v>1.28824955169313E-3</v>
      </c>
      <c r="C3117">
        <v>1</v>
      </c>
    </row>
    <row r="3118" spans="1:3">
      <c r="A3118">
        <v>0.5</v>
      </c>
      <c r="B3118">
        <v>1.3182567385564099E-3</v>
      </c>
      <c r="C3118">
        <v>1</v>
      </c>
    </row>
    <row r="3119" spans="1:3">
      <c r="A3119">
        <v>0.5</v>
      </c>
      <c r="B3119">
        <v>1.3489628825916499E-3</v>
      </c>
      <c r="C3119">
        <v>1</v>
      </c>
    </row>
    <row r="3120" spans="1:3">
      <c r="A3120">
        <v>0.5</v>
      </c>
      <c r="B3120">
        <v>1.3803842646028901E-3</v>
      </c>
      <c r="C3120">
        <v>1</v>
      </c>
    </row>
    <row r="3121" spans="1:3">
      <c r="A3121">
        <v>0.5</v>
      </c>
      <c r="B3121">
        <v>1.4125375446227501E-3</v>
      </c>
      <c r="C3121">
        <v>1</v>
      </c>
    </row>
    <row r="3122" spans="1:3">
      <c r="A3122">
        <v>0.5</v>
      </c>
      <c r="B3122">
        <v>1.4454397707459299E-3</v>
      </c>
      <c r="C3122">
        <v>1</v>
      </c>
    </row>
    <row r="3123" spans="1:3">
      <c r="A3123">
        <v>0.5</v>
      </c>
      <c r="B3123">
        <v>1.4791083881682101E-3</v>
      </c>
      <c r="C3123">
        <v>1</v>
      </c>
    </row>
    <row r="3124" spans="1:3">
      <c r="A3124">
        <v>0.5</v>
      </c>
      <c r="B3124">
        <v>1.51356124843621E-3</v>
      </c>
      <c r="C3124">
        <v>1</v>
      </c>
    </row>
    <row r="3125" spans="1:3">
      <c r="A3125">
        <v>0.5</v>
      </c>
      <c r="B3125">
        <v>1.54881661891248E-3</v>
      </c>
      <c r="C3125">
        <v>1</v>
      </c>
    </row>
    <row r="3126" spans="1:3">
      <c r="A3126">
        <v>0.5</v>
      </c>
      <c r="B3126">
        <v>1.58489319246111E-3</v>
      </c>
      <c r="C3126">
        <v>1</v>
      </c>
    </row>
    <row r="3127" spans="1:3">
      <c r="A3127">
        <v>0.5</v>
      </c>
      <c r="B3127">
        <v>1.62181009735893E-3</v>
      </c>
      <c r="C3127">
        <v>1</v>
      </c>
    </row>
    <row r="3128" spans="1:3">
      <c r="A3128">
        <v>0.5</v>
      </c>
      <c r="B3128">
        <v>1.65958690743756E-3</v>
      </c>
      <c r="C3128">
        <v>1</v>
      </c>
    </row>
    <row r="3129" spans="1:3">
      <c r="A3129">
        <v>0.5</v>
      </c>
      <c r="B3129">
        <v>1.6982436524617399E-3</v>
      </c>
      <c r="C3129">
        <v>1</v>
      </c>
    </row>
    <row r="3130" spans="1:3">
      <c r="A3130">
        <v>0.5</v>
      </c>
      <c r="B3130">
        <v>1.73780082874938E-3</v>
      </c>
      <c r="C3130">
        <v>1</v>
      </c>
    </row>
    <row r="3131" spans="1:3">
      <c r="A3131">
        <v>0.5</v>
      </c>
      <c r="B3131">
        <v>1.7782794100389199E-3</v>
      </c>
      <c r="C3131">
        <v>1</v>
      </c>
    </row>
    <row r="3132" spans="1:3">
      <c r="A3132">
        <v>0.5</v>
      </c>
      <c r="B3132">
        <v>1.81970085860998E-3</v>
      </c>
      <c r="C3132">
        <v>1</v>
      </c>
    </row>
    <row r="3133" spans="1:3">
      <c r="A3133">
        <v>0.5</v>
      </c>
      <c r="B3133">
        <v>1.8620871366628699E-3</v>
      </c>
      <c r="C3133">
        <v>1</v>
      </c>
    </row>
    <row r="3134" spans="1:3">
      <c r="A3134">
        <v>0.5</v>
      </c>
      <c r="B3134">
        <v>1.9054607179632499E-3</v>
      </c>
      <c r="C3134">
        <v>1</v>
      </c>
    </row>
    <row r="3135" spans="1:3">
      <c r="A3135">
        <v>0.5</v>
      </c>
      <c r="B3135">
        <v>1.9498445997580499E-3</v>
      </c>
      <c r="C3135">
        <v>1</v>
      </c>
    </row>
    <row r="3136" spans="1:3">
      <c r="A3136">
        <v>0.5</v>
      </c>
      <c r="B3136">
        <v>1.9952623149688798E-3</v>
      </c>
      <c r="C3136">
        <v>1</v>
      </c>
    </row>
    <row r="3137" spans="1:3">
      <c r="A3137">
        <v>0.5</v>
      </c>
      <c r="B3137">
        <v>2.0417379446695302E-3</v>
      </c>
      <c r="C3137">
        <v>1</v>
      </c>
    </row>
    <row r="3138" spans="1:3">
      <c r="A3138">
        <v>0.5</v>
      </c>
      <c r="B3138">
        <v>2.0892961308540399E-3</v>
      </c>
      <c r="C3138">
        <v>1</v>
      </c>
    </row>
    <row r="3139" spans="1:3">
      <c r="A3139">
        <v>0.5</v>
      </c>
      <c r="B3139">
        <v>2.13796208950223E-3</v>
      </c>
      <c r="C3139">
        <v>1</v>
      </c>
    </row>
    <row r="3140" spans="1:3">
      <c r="A3140">
        <v>0.5</v>
      </c>
      <c r="B3140">
        <v>2.1877616239495499E-3</v>
      </c>
      <c r="C3140">
        <v>1</v>
      </c>
    </row>
    <row r="3141" spans="1:3">
      <c r="A3141">
        <v>0.5</v>
      </c>
      <c r="B3141">
        <v>2.2387211385683399E-3</v>
      </c>
      <c r="C3141">
        <v>1</v>
      </c>
    </row>
    <row r="3142" spans="1:3">
      <c r="A3142">
        <v>0.5</v>
      </c>
      <c r="B3142">
        <v>2.2908676527677702E-3</v>
      </c>
      <c r="C3142">
        <v>1</v>
      </c>
    </row>
    <row r="3143" spans="1:3">
      <c r="A3143">
        <v>0.5</v>
      </c>
      <c r="B3143">
        <v>2.3442288153199199E-3</v>
      </c>
      <c r="C3143">
        <v>1</v>
      </c>
    </row>
    <row r="3144" spans="1:3">
      <c r="A3144">
        <v>0.5</v>
      </c>
      <c r="B3144">
        <v>2.3988329190194899E-3</v>
      </c>
      <c r="C3144">
        <v>1</v>
      </c>
    </row>
    <row r="3145" spans="1:3">
      <c r="A3145">
        <v>0.5</v>
      </c>
      <c r="B3145">
        <v>2.4547089156850299E-3</v>
      </c>
      <c r="C3145">
        <v>1</v>
      </c>
    </row>
    <row r="3146" spans="1:3">
      <c r="A3146">
        <v>0.5</v>
      </c>
      <c r="B3146">
        <v>2.5118864315095799E-3</v>
      </c>
      <c r="C3146">
        <v>1</v>
      </c>
    </row>
    <row r="3147" spans="1:3">
      <c r="A3147">
        <v>0.5</v>
      </c>
      <c r="B3147">
        <v>2.5703957827688602E-3</v>
      </c>
      <c r="C3147">
        <v>1</v>
      </c>
    </row>
    <row r="3148" spans="1:3">
      <c r="A3148">
        <v>0.5</v>
      </c>
      <c r="B3148">
        <v>2.63026799189538E-3</v>
      </c>
      <c r="C3148">
        <v>1</v>
      </c>
    </row>
    <row r="3149" spans="1:3">
      <c r="A3149">
        <v>0.5</v>
      </c>
      <c r="B3149">
        <v>2.69153480392692E-3</v>
      </c>
      <c r="C3149">
        <v>1</v>
      </c>
    </row>
    <row r="3150" spans="1:3">
      <c r="A3150">
        <v>0.5</v>
      </c>
      <c r="B3150">
        <v>2.7542287033381699E-3</v>
      </c>
      <c r="C3150">
        <v>1</v>
      </c>
    </row>
    <row r="3151" spans="1:3">
      <c r="A3151">
        <v>0.5</v>
      </c>
      <c r="B3151">
        <v>2.81838293126445E-3</v>
      </c>
      <c r="C3151">
        <v>1</v>
      </c>
    </row>
    <row r="3152" spans="1:3">
      <c r="A3152">
        <v>0.5</v>
      </c>
      <c r="B3152">
        <v>2.8840315031266098E-3</v>
      </c>
      <c r="C3152">
        <v>1</v>
      </c>
    </row>
    <row r="3153" spans="1:3">
      <c r="A3153">
        <v>0.5</v>
      </c>
      <c r="B3153">
        <v>2.9512092266663899E-3</v>
      </c>
      <c r="C3153">
        <v>1</v>
      </c>
    </row>
    <row r="3154" spans="1:3">
      <c r="A3154">
        <v>0.5</v>
      </c>
      <c r="B3154">
        <v>3.01995172040202E-3</v>
      </c>
      <c r="C3154">
        <v>1</v>
      </c>
    </row>
    <row r="3155" spans="1:3">
      <c r="A3155">
        <v>0.5</v>
      </c>
      <c r="B3155">
        <v>3.0902954325135899E-3</v>
      </c>
      <c r="C3155">
        <v>1</v>
      </c>
    </row>
    <row r="3156" spans="1:3">
      <c r="A3156">
        <v>0.5</v>
      </c>
      <c r="B3156">
        <v>3.1622776601683798E-3</v>
      </c>
      <c r="C3156">
        <v>1</v>
      </c>
    </row>
    <row r="3157" spans="1:3">
      <c r="A3157">
        <v>0.5</v>
      </c>
      <c r="B3157">
        <v>3.2359365692962798E-3</v>
      </c>
      <c r="C3157">
        <v>1</v>
      </c>
    </row>
    <row r="3158" spans="1:3">
      <c r="A3158">
        <v>0.5</v>
      </c>
      <c r="B3158">
        <v>3.31131121482591E-3</v>
      </c>
      <c r="C3158">
        <v>1</v>
      </c>
    </row>
    <row r="3159" spans="1:3">
      <c r="A3159">
        <v>0.5</v>
      </c>
      <c r="B3159">
        <v>3.3884415613920299E-3</v>
      </c>
      <c r="C3159">
        <v>1</v>
      </c>
    </row>
    <row r="3160" spans="1:3">
      <c r="A3160">
        <v>0.5</v>
      </c>
      <c r="B3160">
        <v>3.4673685045253201E-3</v>
      </c>
      <c r="C3160">
        <v>1</v>
      </c>
    </row>
    <row r="3161" spans="1:3">
      <c r="A3161">
        <v>0.5</v>
      </c>
      <c r="B3161">
        <v>3.5481338923357602E-3</v>
      </c>
      <c r="C3161">
        <v>1</v>
      </c>
    </row>
    <row r="3162" spans="1:3">
      <c r="A3162">
        <v>0.5</v>
      </c>
      <c r="B3162">
        <v>3.6307805477010101E-3</v>
      </c>
      <c r="C3162">
        <v>1</v>
      </c>
    </row>
    <row r="3163" spans="1:3">
      <c r="A3163">
        <v>0.5</v>
      </c>
      <c r="B3163">
        <v>3.7153522909717301E-3</v>
      </c>
      <c r="C3163">
        <v>1</v>
      </c>
    </row>
    <row r="3164" spans="1:3">
      <c r="A3164">
        <v>0.5</v>
      </c>
      <c r="B3164">
        <v>3.8018939632056101E-3</v>
      </c>
      <c r="C3164">
        <v>1</v>
      </c>
    </row>
    <row r="3165" spans="1:3">
      <c r="A3165">
        <v>0.5</v>
      </c>
      <c r="B3165">
        <v>3.8904514499428001E-3</v>
      </c>
      <c r="C3165">
        <v>1</v>
      </c>
    </row>
    <row r="3166" spans="1:3">
      <c r="A3166">
        <v>0.5</v>
      </c>
      <c r="B3166">
        <v>3.9810717055349699E-3</v>
      </c>
      <c r="C3166">
        <v>1</v>
      </c>
    </row>
    <row r="3167" spans="1:3">
      <c r="A3167">
        <v>0.5</v>
      </c>
      <c r="B3167">
        <v>4.0738027780411303E-3</v>
      </c>
      <c r="C3167">
        <v>1</v>
      </c>
    </row>
    <row r="3168" spans="1:3">
      <c r="A3168">
        <v>0.5</v>
      </c>
      <c r="B3168">
        <v>4.1686938347033596E-3</v>
      </c>
      <c r="C3168">
        <v>1</v>
      </c>
    </row>
    <row r="3169" spans="1:3">
      <c r="A3169">
        <v>0.5</v>
      </c>
      <c r="B3169">
        <v>4.2657951880159303E-3</v>
      </c>
      <c r="C3169">
        <v>1</v>
      </c>
    </row>
    <row r="3170" spans="1:3">
      <c r="A3170">
        <v>0.5</v>
      </c>
      <c r="B3170">
        <v>4.3651583224016601E-3</v>
      </c>
      <c r="C3170">
        <v>1</v>
      </c>
    </row>
    <row r="3171" spans="1:3">
      <c r="A3171">
        <v>0.5</v>
      </c>
      <c r="B3171">
        <v>4.4668359215096296E-3</v>
      </c>
      <c r="C3171">
        <v>1</v>
      </c>
    </row>
    <row r="3172" spans="1:3">
      <c r="A3172">
        <v>0.5</v>
      </c>
      <c r="B3172">
        <v>4.5708818961487504E-3</v>
      </c>
      <c r="C3172">
        <v>1</v>
      </c>
    </row>
    <row r="3173" spans="1:3">
      <c r="A3173">
        <v>0.5</v>
      </c>
      <c r="B3173">
        <v>4.6773514128719803E-3</v>
      </c>
      <c r="C3173">
        <v>1</v>
      </c>
    </row>
    <row r="3174" spans="1:3">
      <c r="A3174">
        <v>0.5</v>
      </c>
      <c r="B3174">
        <v>4.7863009232263897E-3</v>
      </c>
      <c r="C3174">
        <v>1</v>
      </c>
    </row>
    <row r="3175" spans="1:3">
      <c r="A3175">
        <v>0.5</v>
      </c>
      <c r="B3175">
        <v>4.8977881936844601E-3</v>
      </c>
      <c r="C3175">
        <v>1</v>
      </c>
    </row>
    <row r="3176" spans="1:3">
      <c r="A3176">
        <v>0.5</v>
      </c>
      <c r="B3176">
        <v>5.0118723362727203E-3</v>
      </c>
      <c r="C3176">
        <v>1</v>
      </c>
    </row>
    <row r="3177" spans="1:3">
      <c r="A3177">
        <v>0.5</v>
      </c>
      <c r="B3177">
        <v>5.1286138399136497E-3</v>
      </c>
      <c r="C3177">
        <v>1</v>
      </c>
    </row>
    <row r="3178" spans="1:3">
      <c r="A3178">
        <v>0.5</v>
      </c>
      <c r="B3178">
        <v>5.2480746024977298E-3</v>
      </c>
      <c r="C3178">
        <v>1</v>
      </c>
    </row>
    <row r="3179" spans="1:3">
      <c r="A3179">
        <v>0.5</v>
      </c>
      <c r="B3179">
        <v>5.3703179637025304E-3</v>
      </c>
      <c r="C3179">
        <v>1</v>
      </c>
    </row>
    <row r="3180" spans="1:3">
      <c r="A3180">
        <v>0.5</v>
      </c>
      <c r="B3180">
        <v>5.4954087385762499E-3</v>
      </c>
      <c r="C3180">
        <v>1</v>
      </c>
    </row>
    <row r="3181" spans="1:3">
      <c r="A3181">
        <v>0.5</v>
      </c>
      <c r="B3181">
        <v>5.6234132519034901E-3</v>
      </c>
      <c r="C3181">
        <v>1</v>
      </c>
    </row>
    <row r="3182" spans="1:3">
      <c r="A3182">
        <v>0.5</v>
      </c>
      <c r="B3182">
        <v>5.7543993733715701E-3</v>
      </c>
      <c r="C3182">
        <v>1</v>
      </c>
    </row>
    <row r="3183" spans="1:3">
      <c r="A3183">
        <v>0.5</v>
      </c>
      <c r="B3183">
        <v>5.8884365535558899E-3</v>
      </c>
      <c r="C3183">
        <v>1</v>
      </c>
    </row>
    <row r="3184" spans="1:3">
      <c r="A3184">
        <v>0.5</v>
      </c>
      <c r="B3184">
        <v>6.0255958607435796E-3</v>
      </c>
      <c r="C3184">
        <v>1</v>
      </c>
    </row>
    <row r="3185" spans="1:3">
      <c r="A3185">
        <v>0.5</v>
      </c>
      <c r="B3185">
        <v>6.1659500186148197E-3</v>
      </c>
      <c r="C3185">
        <v>1</v>
      </c>
    </row>
    <row r="3186" spans="1:3">
      <c r="A3186">
        <v>0.5</v>
      </c>
      <c r="B3186">
        <v>6.3095734448019398E-3</v>
      </c>
      <c r="C3186">
        <v>1</v>
      </c>
    </row>
    <row r="3187" spans="1:3">
      <c r="A3187">
        <v>0.5</v>
      </c>
      <c r="B3187">
        <v>6.4565422903465602E-3</v>
      </c>
      <c r="C3187">
        <v>1</v>
      </c>
    </row>
    <row r="3188" spans="1:3">
      <c r="A3188">
        <v>0.5</v>
      </c>
      <c r="B3188">
        <v>6.60693448007596E-3</v>
      </c>
      <c r="C3188">
        <v>1</v>
      </c>
    </row>
    <row r="3189" spans="1:3">
      <c r="A3189">
        <v>0.5</v>
      </c>
      <c r="B3189">
        <v>6.7608297539198201E-3</v>
      </c>
      <c r="C3189">
        <v>1</v>
      </c>
    </row>
    <row r="3190" spans="1:3">
      <c r="A3190">
        <v>0.5</v>
      </c>
      <c r="B3190">
        <v>6.9183097091893601E-3</v>
      </c>
      <c r="C3190">
        <v>1</v>
      </c>
    </row>
    <row r="3191" spans="1:3">
      <c r="A3191">
        <v>0.5</v>
      </c>
      <c r="B3191">
        <v>7.0794578438413804E-3</v>
      </c>
      <c r="C3191">
        <v>1</v>
      </c>
    </row>
    <row r="3192" spans="1:3">
      <c r="A3192">
        <v>0.5</v>
      </c>
      <c r="B3192">
        <v>7.2443596007499E-3</v>
      </c>
      <c r="C3192">
        <v>1</v>
      </c>
    </row>
    <row r="3193" spans="1:3">
      <c r="A3193">
        <v>0.5</v>
      </c>
      <c r="B3193">
        <v>7.4131024130091802E-3</v>
      </c>
      <c r="C3193">
        <v>1</v>
      </c>
    </row>
    <row r="3194" spans="1:3">
      <c r="A3194">
        <v>0.5</v>
      </c>
      <c r="B3194">
        <v>7.5857757502918403E-3</v>
      </c>
      <c r="C3194">
        <v>1</v>
      </c>
    </row>
    <row r="3195" spans="1:3">
      <c r="A3195">
        <v>0.5</v>
      </c>
      <c r="B3195">
        <v>7.76247116628692E-3</v>
      </c>
      <c r="C3195">
        <v>1</v>
      </c>
    </row>
    <row r="3196" spans="1:3">
      <c r="A3196">
        <v>0.5</v>
      </c>
      <c r="B3196">
        <v>7.9432823472428103E-3</v>
      </c>
      <c r="C3196">
        <v>1</v>
      </c>
    </row>
    <row r="3197" spans="1:3">
      <c r="A3197">
        <v>0.5</v>
      </c>
      <c r="B3197">
        <v>8.1283051616409894E-3</v>
      </c>
      <c r="C3197">
        <v>1</v>
      </c>
    </row>
    <row r="3198" spans="1:3">
      <c r="A3198">
        <v>0.5</v>
      </c>
      <c r="B3198">
        <v>8.3176377110267107E-3</v>
      </c>
      <c r="C3198">
        <v>1</v>
      </c>
    </row>
    <row r="3199" spans="1:3">
      <c r="A3199">
        <v>0.5</v>
      </c>
      <c r="B3199">
        <v>8.5113803820237692E-3</v>
      </c>
      <c r="C3199">
        <v>1</v>
      </c>
    </row>
    <row r="3200" spans="1:3">
      <c r="A3200">
        <v>0.5</v>
      </c>
      <c r="B3200">
        <v>8.7096358995607994E-3</v>
      </c>
      <c r="C3200">
        <v>1</v>
      </c>
    </row>
    <row r="3201" spans="1:3">
      <c r="A3201">
        <v>0.5</v>
      </c>
      <c r="B3201">
        <v>8.9125093813374606E-3</v>
      </c>
      <c r="C3201">
        <v>1</v>
      </c>
    </row>
    <row r="3202" spans="1:3">
      <c r="A3202">
        <v>0.5</v>
      </c>
      <c r="B3202">
        <v>9.1201083935591003E-3</v>
      </c>
      <c r="C3202">
        <v>1</v>
      </c>
    </row>
    <row r="3203" spans="1:3">
      <c r="A3203">
        <v>0.5</v>
      </c>
      <c r="B3203">
        <v>9.3325430079699203E-3</v>
      </c>
      <c r="C3203">
        <v>1</v>
      </c>
    </row>
    <row r="3204" spans="1:3">
      <c r="A3204">
        <v>0.5</v>
      </c>
      <c r="B3204">
        <v>9.5499258602143606E-3</v>
      </c>
      <c r="C3204">
        <v>1</v>
      </c>
    </row>
    <row r="3205" spans="1:3">
      <c r="A3205">
        <v>0.5</v>
      </c>
      <c r="B3205">
        <v>9.7723722095581101E-3</v>
      </c>
      <c r="C3205">
        <v>1</v>
      </c>
    </row>
    <row r="3206" spans="1:3">
      <c r="A3206">
        <v>0.5</v>
      </c>
      <c r="B3206">
        <v>0.01</v>
      </c>
      <c r="C3206">
        <v>1</v>
      </c>
    </row>
    <row r="3207" spans="1:3">
      <c r="A3207">
        <v>0.5</v>
      </c>
      <c r="B3207">
        <v>1.0232929922807501E-2</v>
      </c>
      <c r="C3207">
        <v>1</v>
      </c>
    </row>
    <row r="3208" spans="1:3">
      <c r="A3208">
        <v>0.5</v>
      </c>
      <c r="B3208">
        <v>1.0471285480508999E-2</v>
      </c>
      <c r="C3208">
        <v>1</v>
      </c>
    </row>
    <row r="3209" spans="1:3">
      <c r="A3209">
        <v>0.5</v>
      </c>
      <c r="B3209">
        <v>1.07151930523761E-2</v>
      </c>
      <c r="C3209">
        <v>1</v>
      </c>
    </row>
    <row r="3210" spans="1:3">
      <c r="A3210">
        <v>0.5</v>
      </c>
      <c r="B3210">
        <v>1.0964781961431899E-2</v>
      </c>
      <c r="C3210">
        <v>1</v>
      </c>
    </row>
    <row r="3211" spans="1:3">
      <c r="A3211">
        <v>0.5</v>
      </c>
      <c r="B3211">
        <v>1.1220184543019599E-2</v>
      </c>
      <c r="C3211">
        <v>1</v>
      </c>
    </row>
    <row r="3212" spans="1:3">
      <c r="A3212">
        <v>0.5</v>
      </c>
      <c r="B3212">
        <v>1.14815362149688E-2</v>
      </c>
      <c r="C3212">
        <v>1</v>
      </c>
    </row>
    <row r="3213" spans="1:3">
      <c r="A3213">
        <v>0.5</v>
      </c>
      <c r="B3213">
        <v>1.17489755493953E-2</v>
      </c>
      <c r="C3213">
        <v>1</v>
      </c>
    </row>
    <row r="3214" spans="1:3">
      <c r="A3214">
        <v>0.5</v>
      </c>
      <c r="B3214">
        <v>1.2022644346174101E-2</v>
      </c>
      <c r="C3214">
        <v>1</v>
      </c>
    </row>
    <row r="3215" spans="1:3">
      <c r="A3215">
        <v>0.5</v>
      </c>
      <c r="B3215">
        <v>1.2302687708123801E-2</v>
      </c>
      <c r="C3215">
        <v>1</v>
      </c>
    </row>
    <row r="3216" spans="1:3">
      <c r="A3216">
        <v>0.5</v>
      </c>
      <c r="B3216">
        <v>1.2589254117941699E-2</v>
      </c>
      <c r="C3216">
        <v>1</v>
      </c>
    </row>
    <row r="3217" spans="1:3">
      <c r="A3217">
        <v>0.5</v>
      </c>
      <c r="B3217">
        <v>1.2882495516931301E-2</v>
      </c>
      <c r="C3217">
        <v>1</v>
      </c>
    </row>
    <row r="3218" spans="1:3">
      <c r="A3218">
        <v>0.5</v>
      </c>
      <c r="B3218">
        <v>1.3182567385564101E-2</v>
      </c>
      <c r="C3218">
        <v>1</v>
      </c>
    </row>
    <row r="3219" spans="1:3">
      <c r="A3219">
        <v>0.5</v>
      </c>
      <c r="B3219">
        <v>1.34896288259165E-2</v>
      </c>
      <c r="C3219">
        <v>1</v>
      </c>
    </row>
    <row r="3220" spans="1:3">
      <c r="A3220">
        <v>0.5</v>
      </c>
      <c r="B3220">
        <v>1.38038426460288E-2</v>
      </c>
      <c r="C3220">
        <v>1</v>
      </c>
    </row>
    <row r="3221" spans="1:3">
      <c r="A3221">
        <v>0.5</v>
      </c>
      <c r="B3221">
        <v>1.4125375446227601E-2</v>
      </c>
      <c r="C3221">
        <v>1</v>
      </c>
    </row>
    <row r="3222" spans="1:3">
      <c r="A3222">
        <v>0.5</v>
      </c>
      <c r="B3222">
        <v>1.44543977074593E-2</v>
      </c>
      <c r="C3222">
        <v>1</v>
      </c>
    </row>
    <row r="3223" spans="1:3">
      <c r="A3223">
        <v>0.5</v>
      </c>
      <c r="B3223">
        <v>1.4791083881682101E-2</v>
      </c>
      <c r="C3223">
        <v>1</v>
      </c>
    </row>
    <row r="3224" spans="1:3">
      <c r="A3224">
        <v>0.5</v>
      </c>
      <c r="B3224">
        <v>1.51356124843621E-2</v>
      </c>
      <c r="C3224">
        <v>1</v>
      </c>
    </row>
    <row r="3225" spans="1:3">
      <c r="A3225">
        <v>0.5</v>
      </c>
      <c r="B3225">
        <v>1.54881661891248E-2</v>
      </c>
      <c r="C3225">
        <v>1</v>
      </c>
    </row>
    <row r="3226" spans="1:3">
      <c r="A3226">
        <v>0.5</v>
      </c>
      <c r="B3226">
        <v>1.58489319246111E-2</v>
      </c>
      <c r="C3226">
        <v>1</v>
      </c>
    </row>
    <row r="3227" spans="1:3">
      <c r="A3227">
        <v>0.5</v>
      </c>
      <c r="B3227">
        <v>1.6218100973589299E-2</v>
      </c>
      <c r="C3227">
        <v>1</v>
      </c>
    </row>
    <row r="3228" spans="1:3">
      <c r="A3228">
        <v>0.5</v>
      </c>
      <c r="B3228">
        <v>1.6595869074375599E-2</v>
      </c>
      <c r="C3228">
        <v>1</v>
      </c>
    </row>
    <row r="3229" spans="1:3">
      <c r="A3229">
        <v>0.5</v>
      </c>
      <c r="B3229">
        <v>1.6982436524617499E-2</v>
      </c>
      <c r="C3229">
        <v>1</v>
      </c>
    </row>
    <row r="3230" spans="1:3">
      <c r="A3230">
        <v>0.5</v>
      </c>
      <c r="B3230">
        <v>1.73780082874938E-2</v>
      </c>
      <c r="C3230">
        <v>1</v>
      </c>
    </row>
    <row r="3231" spans="1:3">
      <c r="A3231">
        <v>0.5</v>
      </c>
      <c r="B3231">
        <v>1.7782794100389201E-2</v>
      </c>
      <c r="C3231">
        <v>1</v>
      </c>
    </row>
    <row r="3232" spans="1:3">
      <c r="A3232">
        <v>0.5</v>
      </c>
      <c r="B3232">
        <v>1.8197008586099801E-2</v>
      </c>
      <c r="C3232">
        <v>1</v>
      </c>
    </row>
    <row r="3233" spans="1:3">
      <c r="A3233">
        <v>0.5</v>
      </c>
      <c r="B3233">
        <v>1.86208713666287E-2</v>
      </c>
      <c r="C3233">
        <v>1</v>
      </c>
    </row>
    <row r="3234" spans="1:3">
      <c r="A3234">
        <v>0.5</v>
      </c>
      <c r="B3234">
        <v>1.9054607179632501E-2</v>
      </c>
      <c r="C3234">
        <v>1</v>
      </c>
    </row>
    <row r="3235" spans="1:3">
      <c r="A3235">
        <v>0.5</v>
      </c>
      <c r="B3235">
        <v>1.9498445997580501E-2</v>
      </c>
      <c r="C3235">
        <v>1</v>
      </c>
    </row>
    <row r="3236" spans="1:3">
      <c r="A3236">
        <v>0.5</v>
      </c>
      <c r="B3236">
        <v>1.9952623149688799E-2</v>
      </c>
      <c r="C3236">
        <v>1</v>
      </c>
    </row>
    <row r="3237" spans="1:3">
      <c r="A3237">
        <v>0.5</v>
      </c>
      <c r="B3237">
        <v>2.0417379446695302E-2</v>
      </c>
      <c r="C3237">
        <v>1</v>
      </c>
    </row>
    <row r="3238" spans="1:3">
      <c r="A3238">
        <v>0.5</v>
      </c>
      <c r="B3238">
        <v>2.08929613085404E-2</v>
      </c>
      <c r="C3238">
        <v>1</v>
      </c>
    </row>
    <row r="3239" spans="1:3">
      <c r="A3239">
        <v>0.5</v>
      </c>
      <c r="B3239">
        <v>2.1379620895022301E-2</v>
      </c>
      <c r="C3239">
        <v>1</v>
      </c>
    </row>
    <row r="3240" spans="1:3">
      <c r="A3240">
        <v>0.5</v>
      </c>
      <c r="B3240">
        <v>2.1877616239495499E-2</v>
      </c>
      <c r="C3240">
        <v>1</v>
      </c>
    </row>
    <row r="3241" spans="1:3">
      <c r="A3241">
        <v>0.5</v>
      </c>
      <c r="B3241">
        <v>2.2387211385683399E-2</v>
      </c>
      <c r="C3241">
        <v>1</v>
      </c>
    </row>
    <row r="3242" spans="1:3">
      <c r="A3242">
        <v>0.5</v>
      </c>
      <c r="B3242">
        <v>2.2908676527677699E-2</v>
      </c>
      <c r="C3242">
        <v>1</v>
      </c>
    </row>
    <row r="3243" spans="1:3">
      <c r="A3243">
        <v>0.5</v>
      </c>
      <c r="B3243">
        <v>2.3442288153199198E-2</v>
      </c>
      <c r="C3243">
        <v>1</v>
      </c>
    </row>
    <row r="3244" spans="1:3">
      <c r="A3244">
        <v>0.5</v>
      </c>
      <c r="B3244">
        <v>2.3988329190194901E-2</v>
      </c>
      <c r="C3244">
        <v>1</v>
      </c>
    </row>
    <row r="3245" spans="1:3">
      <c r="A3245">
        <v>0.5</v>
      </c>
      <c r="B3245">
        <v>2.4547089156850301E-2</v>
      </c>
      <c r="C3245">
        <v>1</v>
      </c>
    </row>
    <row r="3246" spans="1:3">
      <c r="A3246">
        <v>0.5</v>
      </c>
      <c r="B3246">
        <v>2.5118864315095801E-2</v>
      </c>
      <c r="C3246">
        <v>1</v>
      </c>
    </row>
    <row r="3247" spans="1:3">
      <c r="A3247">
        <v>0.5</v>
      </c>
      <c r="B3247">
        <v>2.5703957827688601E-2</v>
      </c>
      <c r="C3247">
        <v>1</v>
      </c>
    </row>
    <row r="3248" spans="1:3">
      <c r="A3248">
        <v>0.5</v>
      </c>
      <c r="B3248">
        <v>2.6302679918953801E-2</v>
      </c>
      <c r="C3248">
        <v>1</v>
      </c>
    </row>
    <row r="3249" spans="1:3">
      <c r="A3249">
        <v>0.5</v>
      </c>
      <c r="B3249">
        <v>2.6915348039269101E-2</v>
      </c>
      <c r="C3249">
        <v>1</v>
      </c>
    </row>
    <row r="3250" spans="1:3">
      <c r="A3250">
        <v>0.5</v>
      </c>
      <c r="B3250">
        <v>2.7542287033381699E-2</v>
      </c>
      <c r="C3250">
        <v>1</v>
      </c>
    </row>
    <row r="3251" spans="1:3">
      <c r="A3251">
        <v>0.5</v>
      </c>
      <c r="B3251">
        <v>2.8183829312644501E-2</v>
      </c>
      <c r="C3251">
        <v>1</v>
      </c>
    </row>
    <row r="3252" spans="1:3">
      <c r="A3252">
        <v>0.5</v>
      </c>
      <c r="B3252">
        <v>2.8840315031266099E-2</v>
      </c>
      <c r="C3252">
        <v>1</v>
      </c>
    </row>
    <row r="3253" spans="1:3">
      <c r="A3253">
        <v>0.5</v>
      </c>
      <c r="B3253">
        <v>2.9512092266663799E-2</v>
      </c>
      <c r="C3253">
        <v>1</v>
      </c>
    </row>
    <row r="3254" spans="1:3">
      <c r="A3254">
        <v>0.5</v>
      </c>
      <c r="B3254">
        <v>3.0199517204020199E-2</v>
      </c>
      <c r="C3254">
        <v>1</v>
      </c>
    </row>
    <row r="3255" spans="1:3">
      <c r="A3255">
        <v>0.5</v>
      </c>
      <c r="B3255">
        <v>3.0902954325135901E-2</v>
      </c>
      <c r="C3255">
        <v>1</v>
      </c>
    </row>
    <row r="3256" spans="1:3">
      <c r="A3256">
        <v>0.5</v>
      </c>
      <c r="B3256">
        <v>3.1622776601683798E-2</v>
      </c>
      <c r="C3256">
        <v>1</v>
      </c>
    </row>
    <row r="3257" spans="1:3">
      <c r="A3257">
        <v>0.5</v>
      </c>
      <c r="B3257">
        <v>3.2359365692962799E-2</v>
      </c>
      <c r="C3257">
        <v>1</v>
      </c>
    </row>
    <row r="3258" spans="1:3">
      <c r="A3258">
        <v>0.5</v>
      </c>
      <c r="B3258">
        <v>3.31131121482591E-2</v>
      </c>
      <c r="C3258">
        <v>1</v>
      </c>
    </row>
    <row r="3259" spans="1:3">
      <c r="A3259">
        <v>0.5</v>
      </c>
      <c r="B3259">
        <v>3.3884415613920298E-2</v>
      </c>
      <c r="C3259">
        <v>1</v>
      </c>
    </row>
    <row r="3260" spans="1:3">
      <c r="A3260">
        <v>0.5</v>
      </c>
      <c r="B3260">
        <v>3.46736850452532E-2</v>
      </c>
      <c r="C3260">
        <v>1</v>
      </c>
    </row>
    <row r="3261" spans="1:3">
      <c r="A3261">
        <v>0.5</v>
      </c>
      <c r="B3261">
        <v>3.5481338923357503E-2</v>
      </c>
      <c r="C3261">
        <v>1</v>
      </c>
    </row>
    <row r="3262" spans="1:3">
      <c r="A3262">
        <v>0.5</v>
      </c>
      <c r="B3262">
        <v>3.6307805477010201E-2</v>
      </c>
      <c r="C3262">
        <v>1</v>
      </c>
    </row>
    <row r="3263" spans="1:3">
      <c r="A3263">
        <v>0.5</v>
      </c>
      <c r="B3263">
        <v>3.7153522909717303E-2</v>
      </c>
      <c r="C3263">
        <v>1</v>
      </c>
    </row>
    <row r="3264" spans="1:3">
      <c r="A3264">
        <v>0.5</v>
      </c>
      <c r="B3264">
        <v>3.8018939632056097E-2</v>
      </c>
      <c r="C3264">
        <v>1</v>
      </c>
    </row>
    <row r="3265" spans="1:3">
      <c r="A3265">
        <v>0.5</v>
      </c>
      <c r="B3265">
        <v>3.8904514499428E-2</v>
      </c>
      <c r="C3265">
        <v>1</v>
      </c>
    </row>
    <row r="3266" spans="1:3">
      <c r="A3266">
        <v>0.5</v>
      </c>
      <c r="B3266">
        <v>3.9810717055349797E-2</v>
      </c>
      <c r="C3266">
        <v>1</v>
      </c>
    </row>
    <row r="3267" spans="1:3">
      <c r="A3267">
        <v>0.5</v>
      </c>
      <c r="B3267">
        <v>4.0738027780411301E-2</v>
      </c>
      <c r="C3267">
        <v>1</v>
      </c>
    </row>
    <row r="3268" spans="1:3">
      <c r="A3268">
        <v>0.5</v>
      </c>
      <c r="B3268">
        <v>4.1686938347033499E-2</v>
      </c>
      <c r="C3268">
        <v>1</v>
      </c>
    </row>
    <row r="3269" spans="1:3">
      <c r="A3269">
        <v>0.5</v>
      </c>
      <c r="B3269">
        <v>4.2657951880159299E-2</v>
      </c>
      <c r="C3269">
        <v>1</v>
      </c>
    </row>
    <row r="3270" spans="1:3">
      <c r="A3270">
        <v>0.5</v>
      </c>
      <c r="B3270">
        <v>4.3651583224016598E-2</v>
      </c>
      <c r="C3270">
        <v>1</v>
      </c>
    </row>
    <row r="3271" spans="1:3">
      <c r="A3271">
        <v>0.5</v>
      </c>
      <c r="B3271">
        <v>4.46683592150963E-2</v>
      </c>
      <c r="C3271">
        <v>1</v>
      </c>
    </row>
    <row r="3272" spans="1:3">
      <c r="A3272">
        <v>0.5</v>
      </c>
      <c r="B3272">
        <v>4.5708818961487499E-2</v>
      </c>
      <c r="C3272">
        <v>1</v>
      </c>
    </row>
    <row r="3273" spans="1:3">
      <c r="A3273">
        <v>0.5</v>
      </c>
      <c r="B3273">
        <v>4.6773514128719801E-2</v>
      </c>
      <c r="C3273">
        <v>1</v>
      </c>
    </row>
    <row r="3274" spans="1:3">
      <c r="A3274">
        <v>0.5</v>
      </c>
      <c r="B3274">
        <v>4.7863009232263803E-2</v>
      </c>
      <c r="C3274">
        <v>1</v>
      </c>
    </row>
    <row r="3275" spans="1:3">
      <c r="A3275">
        <v>0.5</v>
      </c>
      <c r="B3275">
        <v>4.89778819368447E-2</v>
      </c>
      <c r="C3275">
        <v>1</v>
      </c>
    </row>
    <row r="3276" spans="1:3">
      <c r="A3276">
        <v>0.5</v>
      </c>
      <c r="B3276">
        <v>5.0118723362727199E-2</v>
      </c>
      <c r="C3276">
        <v>1</v>
      </c>
    </row>
    <row r="3277" spans="1:3">
      <c r="A3277">
        <v>0.5</v>
      </c>
      <c r="B3277">
        <v>5.1286138399136497E-2</v>
      </c>
      <c r="C3277">
        <v>1</v>
      </c>
    </row>
    <row r="3278" spans="1:3">
      <c r="A3278">
        <v>0.5</v>
      </c>
      <c r="B3278">
        <v>5.2480746024977203E-2</v>
      </c>
      <c r="C3278">
        <v>1</v>
      </c>
    </row>
    <row r="3279" spans="1:3">
      <c r="A3279">
        <v>0.5</v>
      </c>
      <c r="B3279">
        <v>5.3703179637025297E-2</v>
      </c>
      <c r="C3279">
        <v>1</v>
      </c>
    </row>
    <row r="3280" spans="1:3">
      <c r="A3280">
        <v>0.5</v>
      </c>
      <c r="B3280">
        <v>5.4954087385762497E-2</v>
      </c>
      <c r="C3280">
        <v>1</v>
      </c>
    </row>
    <row r="3281" spans="1:3">
      <c r="A3281">
        <v>0.5</v>
      </c>
      <c r="B3281">
        <v>5.6234132519034898E-2</v>
      </c>
      <c r="C3281">
        <v>1</v>
      </c>
    </row>
    <row r="3282" spans="1:3">
      <c r="A3282">
        <v>0.5</v>
      </c>
      <c r="B3282">
        <v>5.7543993733715701E-2</v>
      </c>
      <c r="C3282">
        <v>1</v>
      </c>
    </row>
    <row r="3283" spans="1:3">
      <c r="A3283">
        <v>0.5</v>
      </c>
      <c r="B3283">
        <v>5.8884365535559001E-2</v>
      </c>
      <c r="C3283">
        <v>1</v>
      </c>
    </row>
    <row r="3284" spans="1:3">
      <c r="A3284">
        <v>0.5</v>
      </c>
      <c r="B3284">
        <v>6.0255958607435801E-2</v>
      </c>
      <c r="C3284">
        <v>1</v>
      </c>
    </row>
    <row r="3285" spans="1:3">
      <c r="A3285">
        <v>0.5</v>
      </c>
      <c r="B3285">
        <v>6.16595001861482E-2</v>
      </c>
      <c r="C3285">
        <v>1</v>
      </c>
    </row>
    <row r="3286" spans="1:3">
      <c r="A3286">
        <v>0.5</v>
      </c>
      <c r="B3286">
        <v>6.3095734448019303E-2</v>
      </c>
      <c r="C3286">
        <v>1</v>
      </c>
    </row>
    <row r="3287" spans="1:3">
      <c r="A3287">
        <v>0.5</v>
      </c>
      <c r="B3287">
        <v>6.4565422903465605E-2</v>
      </c>
      <c r="C3287">
        <v>1</v>
      </c>
    </row>
    <row r="3288" spans="1:3">
      <c r="A3288">
        <v>0.5</v>
      </c>
      <c r="B3288">
        <v>6.60693448007596E-2</v>
      </c>
      <c r="C3288">
        <v>1</v>
      </c>
    </row>
    <row r="3289" spans="1:3">
      <c r="A3289">
        <v>0.5</v>
      </c>
      <c r="B3289">
        <v>6.7608297539198198E-2</v>
      </c>
      <c r="C3289">
        <v>1</v>
      </c>
    </row>
    <row r="3290" spans="1:3">
      <c r="A3290">
        <v>0.5</v>
      </c>
      <c r="B3290">
        <v>6.9183097091893603E-2</v>
      </c>
      <c r="C3290">
        <v>1</v>
      </c>
    </row>
    <row r="3291" spans="1:3">
      <c r="A3291">
        <v>0.5</v>
      </c>
      <c r="B3291">
        <v>7.0794578438413899E-2</v>
      </c>
      <c r="C3291">
        <v>1</v>
      </c>
    </row>
    <row r="3292" spans="1:3">
      <c r="A3292">
        <v>0.5</v>
      </c>
      <c r="B3292">
        <v>7.2443596007499098E-2</v>
      </c>
      <c r="C3292">
        <v>1</v>
      </c>
    </row>
    <row r="3293" spans="1:3">
      <c r="A3293">
        <v>0.5</v>
      </c>
      <c r="B3293">
        <v>7.4131024130091802E-2</v>
      </c>
      <c r="C3293">
        <v>1</v>
      </c>
    </row>
    <row r="3294" spans="1:3">
      <c r="A3294">
        <v>0.5</v>
      </c>
      <c r="B3294">
        <v>7.5857757502918399E-2</v>
      </c>
      <c r="C3294">
        <v>1</v>
      </c>
    </row>
    <row r="3295" spans="1:3">
      <c r="A3295">
        <v>0.5</v>
      </c>
      <c r="B3295">
        <v>7.7624711662869106E-2</v>
      </c>
      <c r="C3295">
        <v>1</v>
      </c>
    </row>
    <row r="3296" spans="1:3">
      <c r="A3296">
        <v>0.5</v>
      </c>
      <c r="B3296">
        <v>7.9432823472428193E-2</v>
      </c>
      <c r="C3296">
        <v>1</v>
      </c>
    </row>
    <row r="3297" spans="1:3">
      <c r="A3297">
        <v>0.5</v>
      </c>
      <c r="B3297">
        <v>8.1283051616409904E-2</v>
      </c>
      <c r="C3297">
        <v>1</v>
      </c>
    </row>
    <row r="3298" spans="1:3">
      <c r="A3298">
        <v>0.5</v>
      </c>
      <c r="B3298">
        <v>8.3176377110267097E-2</v>
      </c>
      <c r="C3298">
        <v>1</v>
      </c>
    </row>
    <row r="3299" spans="1:3">
      <c r="A3299">
        <v>0.5</v>
      </c>
      <c r="B3299">
        <v>8.5113803820237602E-2</v>
      </c>
      <c r="C3299">
        <v>1</v>
      </c>
    </row>
    <row r="3300" spans="1:3">
      <c r="A3300">
        <v>0.5</v>
      </c>
      <c r="B3300">
        <v>8.7096358995608095E-2</v>
      </c>
      <c r="C3300">
        <v>1</v>
      </c>
    </row>
    <row r="3301" spans="1:3">
      <c r="A3301">
        <v>0.5</v>
      </c>
      <c r="B3301">
        <v>8.9125093813374606E-2</v>
      </c>
      <c r="C3301">
        <v>1</v>
      </c>
    </row>
    <row r="3302" spans="1:3">
      <c r="A3302">
        <v>0.5</v>
      </c>
      <c r="B3302">
        <v>9.1201083935590996E-2</v>
      </c>
      <c r="C3302">
        <v>1</v>
      </c>
    </row>
    <row r="3303" spans="1:3">
      <c r="A3303">
        <v>0.5</v>
      </c>
      <c r="B3303">
        <v>9.3325430079699095E-2</v>
      </c>
      <c r="C3303">
        <v>1</v>
      </c>
    </row>
    <row r="3304" spans="1:3">
      <c r="A3304">
        <v>0.5</v>
      </c>
      <c r="B3304">
        <v>9.54992586021437E-2</v>
      </c>
      <c r="C3304">
        <v>1</v>
      </c>
    </row>
    <row r="3305" spans="1:3">
      <c r="A3305">
        <v>0.5</v>
      </c>
      <c r="B3305">
        <v>9.7723722095581098E-2</v>
      </c>
      <c r="C3305">
        <v>1</v>
      </c>
    </row>
    <row r="3306" spans="1:3">
      <c r="A3306">
        <v>0.5</v>
      </c>
      <c r="B3306">
        <v>0.1</v>
      </c>
      <c r="C3306">
        <v>1</v>
      </c>
    </row>
    <row r="3307" spans="1:3">
      <c r="A3307">
        <v>0.5</v>
      </c>
      <c r="B3307">
        <v>0.102329299228075</v>
      </c>
      <c r="C3307">
        <v>1</v>
      </c>
    </row>
    <row r="3308" spans="1:3">
      <c r="A3308">
        <v>0.5</v>
      </c>
      <c r="B3308">
        <v>0.10471285480509</v>
      </c>
      <c r="C3308">
        <v>1</v>
      </c>
    </row>
    <row r="3309" spans="1:3">
      <c r="A3309">
        <v>0.5</v>
      </c>
      <c r="B3309">
        <v>0.107151930523761</v>
      </c>
      <c r="C3309">
        <v>1</v>
      </c>
    </row>
    <row r="3310" spans="1:3">
      <c r="A3310">
        <v>0.5</v>
      </c>
      <c r="B3310">
        <v>0.10964781961431901</v>
      </c>
      <c r="C3310">
        <v>1</v>
      </c>
    </row>
    <row r="3311" spans="1:3">
      <c r="A3311">
        <v>0.5</v>
      </c>
      <c r="B3311">
        <v>0.112201845430196</v>
      </c>
      <c r="C3311">
        <v>1</v>
      </c>
    </row>
    <row r="3312" spans="1:3">
      <c r="A3312">
        <v>0.5</v>
      </c>
      <c r="B3312">
        <v>0.114815362149688</v>
      </c>
      <c r="C3312">
        <v>1</v>
      </c>
    </row>
    <row r="3313" spans="1:3">
      <c r="A3313">
        <v>0.5</v>
      </c>
      <c r="B3313">
        <v>0.117489755493953</v>
      </c>
      <c r="C3313">
        <v>1</v>
      </c>
    </row>
    <row r="3314" spans="1:3">
      <c r="A3314">
        <v>0.5</v>
      </c>
      <c r="B3314">
        <v>0.12022644346174099</v>
      </c>
      <c r="C3314">
        <v>1</v>
      </c>
    </row>
    <row r="3315" spans="1:3">
      <c r="A3315">
        <v>0.5</v>
      </c>
      <c r="B3315">
        <v>0.123026877081238</v>
      </c>
      <c r="C3315">
        <v>1</v>
      </c>
    </row>
    <row r="3316" spans="1:3">
      <c r="A3316">
        <v>0.5</v>
      </c>
      <c r="B3316">
        <v>0.12589254117941701</v>
      </c>
      <c r="C3316">
        <v>1</v>
      </c>
    </row>
    <row r="3317" spans="1:3">
      <c r="A3317">
        <v>0.5</v>
      </c>
      <c r="B3317">
        <v>0.128824955169313</v>
      </c>
      <c r="C3317">
        <v>1</v>
      </c>
    </row>
    <row r="3318" spans="1:3">
      <c r="A3318">
        <v>0.5</v>
      </c>
      <c r="B3318">
        <v>0.13182567385564101</v>
      </c>
      <c r="C3318">
        <v>1</v>
      </c>
    </row>
    <row r="3319" spans="1:3">
      <c r="A3319">
        <v>0.5</v>
      </c>
      <c r="B3319">
        <v>0.134896288259165</v>
      </c>
      <c r="C3319">
        <v>1</v>
      </c>
    </row>
    <row r="3320" spans="1:3">
      <c r="A3320">
        <v>0.5</v>
      </c>
      <c r="B3320">
        <v>0.13803842646028799</v>
      </c>
      <c r="C3320">
        <v>1</v>
      </c>
    </row>
    <row r="3321" spans="1:3">
      <c r="A3321">
        <v>0.5</v>
      </c>
      <c r="B3321">
        <v>0.141253754462276</v>
      </c>
      <c r="C3321">
        <v>1</v>
      </c>
    </row>
    <row r="3322" spans="1:3">
      <c r="A3322">
        <v>0.5</v>
      </c>
      <c r="B3322">
        <v>0.14454397707459299</v>
      </c>
      <c r="C3322">
        <v>1</v>
      </c>
    </row>
    <row r="3323" spans="1:3">
      <c r="A3323">
        <v>0.5</v>
      </c>
      <c r="B3323">
        <v>0.14791083881682099</v>
      </c>
      <c r="C3323">
        <v>1</v>
      </c>
    </row>
    <row r="3324" spans="1:3">
      <c r="A3324">
        <v>0.5</v>
      </c>
      <c r="B3324">
        <v>0.15135612484362099</v>
      </c>
      <c r="C3324">
        <v>1</v>
      </c>
    </row>
    <row r="3325" spans="1:3">
      <c r="A3325">
        <v>0.5</v>
      </c>
      <c r="B3325">
        <v>0.154881661891248</v>
      </c>
      <c r="C3325">
        <v>1</v>
      </c>
    </row>
    <row r="3326" spans="1:3">
      <c r="A3326">
        <v>0.5</v>
      </c>
      <c r="B3326">
        <v>0.15848931924611101</v>
      </c>
      <c r="C3326">
        <v>1</v>
      </c>
    </row>
    <row r="3327" spans="1:3">
      <c r="A3327">
        <v>0.5</v>
      </c>
      <c r="B3327">
        <v>0.162181009735893</v>
      </c>
      <c r="C3327">
        <v>1</v>
      </c>
    </row>
    <row r="3328" spans="1:3">
      <c r="A3328">
        <v>0.5</v>
      </c>
      <c r="B3328">
        <v>0.16595869074375599</v>
      </c>
      <c r="C3328">
        <v>1</v>
      </c>
    </row>
    <row r="3329" spans="1:3">
      <c r="A3329">
        <v>0.5</v>
      </c>
      <c r="B3329">
        <v>0.169824365246175</v>
      </c>
      <c r="C3329">
        <v>1</v>
      </c>
    </row>
    <row r="3330" spans="1:3">
      <c r="A3330">
        <v>0.5</v>
      </c>
      <c r="B3330">
        <v>0.17378008287493801</v>
      </c>
      <c r="C3330">
        <v>1</v>
      </c>
    </row>
    <row r="3331" spans="1:3">
      <c r="A3331">
        <v>0.5</v>
      </c>
      <c r="B3331">
        <v>0.17782794100389199</v>
      </c>
      <c r="C3331">
        <v>1</v>
      </c>
    </row>
    <row r="3332" spans="1:3">
      <c r="A3332">
        <v>0.5</v>
      </c>
      <c r="B3332">
        <v>0.181970085860998</v>
      </c>
      <c r="C3332">
        <v>1</v>
      </c>
    </row>
    <row r="3333" spans="1:3">
      <c r="A3333">
        <v>0.5</v>
      </c>
      <c r="B3333">
        <v>0.186208713666287</v>
      </c>
      <c r="C3333">
        <v>1</v>
      </c>
    </row>
    <row r="3334" spans="1:3">
      <c r="A3334">
        <v>0.5</v>
      </c>
      <c r="B3334">
        <v>0.19054607179632499</v>
      </c>
      <c r="C3334">
        <v>1</v>
      </c>
    </row>
    <row r="3335" spans="1:3">
      <c r="A3335">
        <v>0.5</v>
      </c>
      <c r="B3335">
        <v>0.19498445997580499</v>
      </c>
      <c r="C3335">
        <v>1</v>
      </c>
    </row>
    <row r="3336" spans="1:3">
      <c r="A3336">
        <v>0.5</v>
      </c>
      <c r="B3336">
        <v>0.199526231496888</v>
      </c>
      <c r="C3336">
        <v>1</v>
      </c>
    </row>
    <row r="3337" spans="1:3">
      <c r="A3337">
        <v>0.5</v>
      </c>
      <c r="B3337">
        <v>0.204173794466953</v>
      </c>
      <c r="C3337">
        <v>1</v>
      </c>
    </row>
    <row r="3338" spans="1:3">
      <c r="A3338">
        <v>0.5</v>
      </c>
      <c r="B3338">
        <v>0.208929613085404</v>
      </c>
      <c r="C3338">
        <v>1</v>
      </c>
    </row>
    <row r="3339" spans="1:3">
      <c r="A3339">
        <v>0.5</v>
      </c>
      <c r="B3339">
        <v>0.213796208950223</v>
      </c>
      <c r="C3339">
        <v>1</v>
      </c>
    </row>
    <row r="3340" spans="1:3">
      <c r="A3340">
        <v>0.5</v>
      </c>
      <c r="B3340">
        <v>0.21877616239495501</v>
      </c>
      <c r="C3340">
        <v>1</v>
      </c>
    </row>
    <row r="3341" spans="1:3">
      <c r="A3341">
        <v>0.5</v>
      </c>
      <c r="B3341">
        <v>0.223872113856834</v>
      </c>
      <c r="C3341">
        <v>1</v>
      </c>
    </row>
    <row r="3342" spans="1:3">
      <c r="A3342">
        <v>0.5</v>
      </c>
      <c r="B3342">
        <v>0.22908676527677699</v>
      </c>
      <c r="C3342">
        <v>1</v>
      </c>
    </row>
    <row r="3343" spans="1:3">
      <c r="A3343">
        <v>0.5</v>
      </c>
      <c r="B3343">
        <v>0.23442288153199201</v>
      </c>
      <c r="C3343">
        <v>1</v>
      </c>
    </row>
    <row r="3344" spans="1:3">
      <c r="A3344">
        <v>0.5</v>
      </c>
      <c r="B3344">
        <v>0.23988329190194899</v>
      </c>
      <c r="C3344">
        <v>1</v>
      </c>
    </row>
    <row r="3345" spans="1:3">
      <c r="A3345">
        <v>0.5</v>
      </c>
      <c r="B3345">
        <v>0.24547089156850299</v>
      </c>
      <c r="C3345">
        <v>1</v>
      </c>
    </row>
    <row r="3346" spans="1:3">
      <c r="A3346">
        <v>0.5</v>
      </c>
      <c r="B3346">
        <v>0.25118864315095801</v>
      </c>
      <c r="C3346">
        <v>1</v>
      </c>
    </row>
    <row r="3347" spans="1:3">
      <c r="A3347">
        <v>0.5</v>
      </c>
      <c r="B3347">
        <v>0.257039578276886</v>
      </c>
      <c r="C3347">
        <v>1</v>
      </c>
    </row>
    <row r="3348" spans="1:3">
      <c r="A3348">
        <v>0.5</v>
      </c>
      <c r="B3348">
        <v>0.26302679918953797</v>
      </c>
      <c r="C3348">
        <v>1</v>
      </c>
    </row>
    <row r="3349" spans="1:3">
      <c r="A3349">
        <v>0.5</v>
      </c>
      <c r="B3349">
        <v>0.26915348039269099</v>
      </c>
      <c r="C3349">
        <v>1</v>
      </c>
    </row>
    <row r="3350" spans="1:3">
      <c r="A3350">
        <v>0.5</v>
      </c>
      <c r="B3350">
        <v>0.27542287033381702</v>
      </c>
      <c r="C3350">
        <v>1</v>
      </c>
    </row>
    <row r="3351" spans="1:3">
      <c r="A3351">
        <v>0.5</v>
      </c>
      <c r="B3351">
        <v>0.28183829312644498</v>
      </c>
      <c r="C3351">
        <v>1</v>
      </c>
    </row>
    <row r="3352" spans="1:3">
      <c r="A3352">
        <v>0.5</v>
      </c>
      <c r="B3352">
        <v>0.28840315031266101</v>
      </c>
      <c r="C3352">
        <v>1</v>
      </c>
    </row>
    <row r="3353" spans="1:3">
      <c r="A3353">
        <v>0.5</v>
      </c>
      <c r="B3353">
        <v>0.29512092266663797</v>
      </c>
      <c r="C3353">
        <v>1</v>
      </c>
    </row>
    <row r="3354" spans="1:3">
      <c r="A3354">
        <v>0.5</v>
      </c>
      <c r="B3354">
        <v>0.30199517204020199</v>
      </c>
      <c r="C3354">
        <v>1</v>
      </c>
    </row>
    <row r="3355" spans="1:3">
      <c r="A3355">
        <v>0.5</v>
      </c>
      <c r="B3355">
        <v>0.30902954325135901</v>
      </c>
      <c r="C3355">
        <v>1</v>
      </c>
    </row>
    <row r="3356" spans="1:3">
      <c r="A3356">
        <v>0.5</v>
      </c>
      <c r="B3356">
        <v>0.316227766016838</v>
      </c>
      <c r="C3356">
        <v>1</v>
      </c>
    </row>
    <row r="3357" spans="1:3">
      <c r="A3357">
        <v>0.5</v>
      </c>
      <c r="B3357">
        <v>0.32359365692962799</v>
      </c>
      <c r="C3357">
        <v>1</v>
      </c>
    </row>
    <row r="3358" spans="1:3">
      <c r="A3358">
        <v>0.5</v>
      </c>
      <c r="B3358">
        <v>0.331131121482591</v>
      </c>
      <c r="C3358">
        <v>1</v>
      </c>
    </row>
    <row r="3359" spans="1:3">
      <c r="A3359">
        <v>0.5</v>
      </c>
      <c r="B3359">
        <v>0.33884415613920299</v>
      </c>
      <c r="C3359">
        <v>1</v>
      </c>
    </row>
    <row r="3360" spans="1:3">
      <c r="A3360">
        <v>0.5</v>
      </c>
      <c r="B3360">
        <v>0.346736850452532</v>
      </c>
      <c r="C3360">
        <v>1</v>
      </c>
    </row>
    <row r="3361" spans="1:3">
      <c r="A3361">
        <v>0.5</v>
      </c>
      <c r="B3361">
        <v>0.35481338923357503</v>
      </c>
      <c r="C3361">
        <v>1</v>
      </c>
    </row>
    <row r="3362" spans="1:3">
      <c r="A3362">
        <v>0.5</v>
      </c>
      <c r="B3362">
        <v>0.36307805477010202</v>
      </c>
      <c r="C3362">
        <v>1</v>
      </c>
    </row>
    <row r="3363" spans="1:3">
      <c r="A3363">
        <v>0.5</v>
      </c>
      <c r="B3363">
        <v>0.37153522909717301</v>
      </c>
      <c r="C3363">
        <v>1</v>
      </c>
    </row>
    <row r="3364" spans="1:3">
      <c r="A3364">
        <v>0.5</v>
      </c>
      <c r="B3364">
        <v>0.38018939632056098</v>
      </c>
      <c r="C3364">
        <v>1</v>
      </c>
    </row>
    <row r="3365" spans="1:3">
      <c r="A3365">
        <v>0.5</v>
      </c>
      <c r="B3365">
        <v>0.389045144994281</v>
      </c>
      <c r="C3365">
        <v>1</v>
      </c>
    </row>
    <row r="3366" spans="1:3">
      <c r="A3366">
        <v>0.5</v>
      </c>
      <c r="B3366">
        <v>0.39810717055349798</v>
      </c>
      <c r="C3366">
        <v>1</v>
      </c>
    </row>
    <row r="3367" spans="1:3">
      <c r="A3367">
        <v>0.5</v>
      </c>
      <c r="B3367">
        <v>0.40738027780411301</v>
      </c>
      <c r="C3367">
        <v>1</v>
      </c>
    </row>
    <row r="3368" spans="1:3">
      <c r="A3368">
        <v>0.5</v>
      </c>
      <c r="B3368">
        <v>0.41686938347033597</v>
      </c>
      <c r="C3368">
        <v>1</v>
      </c>
    </row>
    <row r="3369" spans="1:3">
      <c r="A3369">
        <v>0.5</v>
      </c>
      <c r="B3369">
        <v>0.42657951880159301</v>
      </c>
      <c r="C3369">
        <v>1</v>
      </c>
    </row>
    <row r="3370" spans="1:3">
      <c r="A3370">
        <v>0.5</v>
      </c>
      <c r="B3370">
        <v>0.43651583224016599</v>
      </c>
      <c r="C3370">
        <v>1</v>
      </c>
    </row>
    <row r="3371" spans="1:3">
      <c r="A3371">
        <v>0.5</v>
      </c>
      <c r="B3371">
        <v>0.44668359215096298</v>
      </c>
      <c r="C3371">
        <v>1</v>
      </c>
    </row>
    <row r="3372" spans="1:3">
      <c r="A3372">
        <v>0.5</v>
      </c>
      <c r="B3372">
        <v>0.45708818961487502</v>
      </c>
      <c r="C3372">
        <v>1</v>
      </c>
    </row>
    <row r="3373" spans="1:3">
      <c r="A3373">
        <v>0.5</v>
      </c>
      <c r="B3373">
        <v>0.46773514128719801</v>
      </c>
      <c r="C3373">
        <v>1</v>
      </c>
    </row>
    <row r="3374" spans="1:3">
      <c r="A3374">
        <v>0.5</v>
      </c>
      <c r="B3374">
        <v>0.47863009232263798</v>
      </c>
      <c r="C3374">
        <v>1</v>
      </c>
    </row>
    <row r="3375" spans="1:3">
      <c r="A3375">
        <v>0.5</v>
      </c>
      <c r="B3375">
        <v>0.48977881936844703</v>
      </c>
      <c r="C3375">
        <v>1</v>
      </c>
    </row>
    <row r="3376" spans="1:3">
      <c r="A3376">
        <v>0.5</v>
      </c>
      <c r="B3376">
        <v>0.50118723362727202</v>
      </c>
      <c r="C3376">
        <v>1</v>
      </c>
    </row>
    <row r="3377" spans="1:3">
      <c r="A3377">
        <v>0.5</v>
      </c>
      <c r="B3377">
        <v>0.51286138399136505</v>
      </c>
      <c r="C3377">
        <v>1</v>
      </c>
    </row>
    <row r="3378" spans="1:3">
      <c r="A3378">
        <v>0.5</v>
      </c>
      <c r="B3378">
        <v>0.52480746024977198</v>
      </c>
      <c r="C3378">
        <v>1</v>
      </c>
    </row>
    <row r="3379" spans="1:3">
      <c r="A3379">
        <v>0.5</v>
      </c>
      <c r="B3379">
        <v>0.537031796370253</v>
      </c>
      <c r="C3379">
        <v>1</v>
      </c>
    </row>
    <row r="3380" spans="1:3">
      <c r="A3380">
        <v>0.5</v>
      </c>
      <c r="B3380">
        <v>0.54954087385762496</v>
      </c>
      <c r="C3380">
        <v>1</v>
      </c>
    </row>
    <row r="3381" spans="1:3">
      <c r="A3381">
        <v>0.5</v>
      </c>
      <c r="B3381">
        <v>0.56234132519034896</v>
      </c>
      <c r="C3381">
        <v>1</v>
      </c>
    </row>
    <row r="3382" spans="1:3">
      <c r="A3382">
        <v>0.5</v>
      </c>
      <c r="B3382">
        <v>0.57543993733715704</v>
      </c>
      <c r="C3382">
        <v>1</v>
      </c>
    </row>
    <row r="3383" spans="1:3">
      <c r="A3383">
        <v>0.5</v>
      </c>
      <c r="B3383">
        <v>0.58884365535559002</v>
      </c>
      <c r="C3383">
        <v>1</v>
      </c>
    </row>
    <row r="3384" spans="1:3">
      <c r="A3384">
        <v>0.5</v>
      </c>
      <c r="B3384">
        <v>0.602559586074358</v>
      </c>
      <c r="C3384">
        <v>1</v>
      </c>
    </row>
    <row r="3385" spans="1:3">
      <c r="A3385">
        <v>0.5</v>
      </c>
      <c r="B3385">
        <v>0.61659500186148197</v>
      </c>
      <c r="C3385">
        <v>1</v>
      </c>
    </row>
    <row r="3386" spans="1:3">
      <c r="A3386">
        <v>0.5</v>
      </c>
      <c r="B3386">
        <v>0.63095734448019303</v>
      </c>
      <c r="C3386">
        <v>1</v>
      </c>
    </row>
    <row r="3387" spans="1:3">
      <c r="A3387">
        <v>0.5</v>
      </c>
      <c r="B3387">
        <v>0.64565422903465597</v>
      </c>
      <c r="C3387">
        <v>1</v>
      </c>
    </row>
    <row r="3388" spans="1:3">
      <c r="A3388">
        <v>0.5</v>
      </c>
      <c r="B3388">
        <v>0.660693448007596</v>
      </c>
      <c r="C3388">
        <v>1</v>
      </c>
    </row>
    <row r="3389" spans="1:3">
      <c r="A3389">
        <v>0.5</v>
      </c>
      <c r="B3389">
        <v>0.67608297539198203</v>
      </c>
      <c r="C3389">
        <v>1</v>
      </c>
    </row>
    <row r="3390" spans="1:3">
      <c r="A3390">
        <v>0.5</v>
      </c>
      <c r="B3390">
        <v>0.69183097091893597</v>
      </c>
      <c r="C3390">
        <v>1</v>
      </c>
    </row>
    <row r="3391" spans="1:3">
      <c r="A3391">
        <v>0.5</v>
      </c>
      <c r="B3391">
        <v>0.70794578438413902</v>
      </c>
      <c r="C3391">
        <v>1</v>
      </c>
    </row>
    <row r="3392" spans="1:3">
      <c r="A3392">
        <v>0.5</v>
      </c>
      <c r="B3392">
        <v>0.724435960074991</v>
      </c>
      <c r="C3392">
        <v>1</v>
      </c>
    </row>
    <row r="3393" spans="1:3">
      <c r="A3393">
        <v>0.5</v>
      </c>
      <c r="B3393">
        <v>0.74131024130091805</v>
      </c>
      <c r="C3393">
        <v>1</v>
      </c>
    </row>
    <row r="3394" spans="1:3">
      <c r="A3394">
        <v>0.5</v>
      </c>
      <c r="B3394">
        <v>0.75857757502918399</v>
      </c>
      <c r="C3394">
        <v>1</v>
      </c>
    </row>
    <row r="3395" spans="1:3">
      <c r="A3395">
        <v>0.5</v>
      </c>
      <c r="B3395">
        <v>0.77624711662869095</v>
      </c>
      <c r="C3395">
        <v>1</v>
      </c>
    </row>
    <row r="3396" spans="1:3">
      <c r="A3396">
        <v>0.5</v>
      </c>
      <c r="B3396">
        <v>0.79432823472428205</v>
      </c>
      <c r="C3396">
        <v>1</v>
      </c>
    </row>
    <row r="3397" spans="1:3">
      <c r="A3397">
        <v>0.5</v>
      </c>
      <c r="B3397">
        <v>0.81283051616409996</v>
      </c>
      <c r="C3397">
        <v>1</v>
      </c>
    </row>
    <row r="3398" spans="1:3">
      <c r="A3398">
        <v>0.5</v>
      </c>
      <c r="B3398">
        <v>0.83176377110267097</v>
      </c>
      <c r="C3398">
        <v>1</v>
      </c>
    </row>
    <row r="3399" spans="1:3">
      <c r="A3399">
        <v>0.5</v>
      </c>
      <c r="B3399">
        <v>0.85113803820237599</v>
      </c>
      <c r="C3399">
        <v>1</v>
      </c>
    </row>
    <row r="3400" spans="1:3">
      <c r="A3400">
        <v>0.5</v>
      </c>
      <c r="B3400">
        <v>0.87096358995608103</v>
      </c>
      <c r="C3400">
        <v>1</v>
      </c>
    </row>
    <row r="3401" spans="1:3">
      <c r="A3401">
        <v>0.5</v>
      </c>
      <c r="B3401">
        <v>0.89125093813374601</v>
      </c>
      <c r="C3401">
        <v>1</v>
      </c>
    </row>
    <row r="3402" spans="1:3">
      <c r="A3402">
        <v>0.5</v>
      </c>
      <c r="B3402">
        <v>0.91201083935590999</v>
      </c>
      <c r="C3402">
        <v>1</v>
      </c>
    </row>
    <row r="3403" spans="1:3">
      <c r="A3403">
        <v>0.5</v>
      </c>
      <c r="B3403">
        <v>0.93325430079699001</v>
      </c>
      <c r="C3403">
        <v>1</v>
      </c>
    </row>
    <row r="3404" spans="1:3">
      <c r="A3404">
        <v>0.5</v>
      </c>
      <c r="B3404">
        <v>0.954992586021437</v>
      </c>
      <c r="C3404">
        <v>1</v>
      </c>
    </row>
    <row r="3405" spans="1:3">
      <c r="A3405">
        <v>0.5</v>
      </c>
      <c r="B3405">
        <v>0.977237220955811</v>
      </c>
      <c r="C3405">
        <v>1</v>
      </c>
    </row>
    <row r="3406" spans="1:3">
      <c r="A3406">
        <v>0.5</v>
      </c>
      <c r="B3406">
        <v>1</v>
      </c>
      <c r="C3406">
        <v>1</v>
      </c>
    </row>
    <row r="3407" spans="1:3">
      <c r="A3407">
        <v>0.5</v>
      </c>
      <c r="B3407">
        <v>1.0232929922807501</v>
      </c>
      <c r="C3407">
        <v>1</v>
      </c>
    </row>
    <row r="3408" spans="1:3">
      <c r="A3408">
        <v>0.5</v>
      </c>
      <c r="B3408">
        <v>1.0471285480509001</v>
      </c>
      <c r="C3408">
        <v>1</v>
      </c>
    </row>
    <row r="3409" spans="1:3">
      <c r="A3409">
        <v>0.5</v>
      </c>
      <c r="B3409">
        <v>1.07151930523761</v>
      </c>
      <c r="C3409">
        <v>1</v>
      </c>
    </row>
    <row r="3410" spans="1:3">
      <c r="A3410">
        <v>0.5</v>
      </c>
      <c r="B3410">
        <v>1.09647819614319</v>
      </c>
      <c r="C3410">
        <v>1</v>
      </c>
    </row>
    <row r="3411" spans="1:3">
      <c r="A3411">
        <v>0.5</v>
      </c>
      <c r="B3411">
        <v>1.12201845430196</v>
      </c>
      <c r="C3411">
        <v>1</v>
      </c>
    </row>
    <row r="3412" spans="1:3">
      <c r="A3412">
        <v>0.5</v>
      </c>
      <c r="B3412">
        <v>1.1481536214968799</v>
      </c>
      <c r="C3412">
        <v>1</v>
      </c>
    </row>
    <row r="3413" spans="1:3">
      <c r="A3413">
        <v>0.5</v>
      </c>
      <c r="B3413">
        <v>1.17489755493953</v>
      </c>
      <c r="C3413">
        <v>1</v>
      </c>
    </row>
    <row r="3414" spans="1:3">
      <c r="A3414">
        <v>0.5</v>
      </c>
      <c r="B3414">
        <v>1.2022644346174101</v>
      </c>
      <c r="C3414">
        <v>1</v>
      </c>
    </row>
    <row r="3415" spans="1:3">
      <c r="A3415">
        <v>0.5</v>
      </c>
      <c r="B3415">
        <v>1.2302687708123801</v>
      </c>
      <c r="C3415">
        <v>1</v>
      </c>
    </row>
    <row r="3416" spans="1:3">
      <c r="A3416">
        <v>0.5</v>
      </c>
      <c r="B3416">
        <v>1.2589254117941699</v>
      </c>
      <c r="C3416">
        <v>1</v>
      </c>
    </row>
    <row r="3417" spans="1:3">
      <c r="A3417">
        <v>0.5</v>
      </c>
      <c r="B3417">
        <v>1.28824955169313</v>
      </c>
      <c r="C3417">
        <v>1</v>
      </c>
    </row>
    <row r="3418" spans="1:3">
      <c r="A3418">
        <v>0.5</v>
      </c>
      <c r="B3418">
        <v>1.3182567385564099</v>
      </c>
      <c r="C3418">
        <v>1</v>
      </c>
    </row>
    <row r="3419" spans="1:3">
      <c r="A3419">
        <v>0.5</v>
      </c>
      <c r="B3419">
        <v>1.34896288259165</v>
      </c>
      <c r="C3419">
        <v>1</v>
      </c>
    </row>
    <row r="3420" spans="1:3">
      <c r="A3420">
        <v>0.5</v>
      </c>
      <c r="B3420">
        <v>1.3803842646028901</v>
      </c>
      <c r="C3420">
        <v>1</v>
      </c>
    </row>
    <row r="3421" spans="1:3">
      <c r="A3421">
        <v>0.5</v>
      </c>
      <c r="B3421">
        <v>1.4125375446227599</v>
      </c>
      <c r="C3421">
        <v>1</v>
      </c>
    </row>
    <row r="3422" spans="1:3">
      <c r="A3422">
        <v>0.5</v>
      </c>
      <c r="B3422">
        <v>1.4454397707459301</v>
      </c>
      <c r="C3422">
        <v>1</v>
      </c>
    </row>
    <row r="3423" spans="1:3">
      <c r="A3423">
        <v>0.5</v>
      </c>
      <c r="B3423">
        <v>1.4791083881682101</v>
      </c>
      <c r="C3423">
        <v>1</v>
      </c>
    </row>
    <row r="3424" spans="1:3">
      <c r="A3424">
        <v>0.5</v>
      </c>
      <c r="B3424">
        <v>1.51356124843621</v>
      </c>
      <c r="C3424">
        <v>1</v>
      </c>
    </row>
    <row r="3425" spans="1:3">
      <c r="A3425">
        <v>0.5</v>
      </c>
      <c r="B3425">
        <v>1.5488166189124799</v>
      </c>
      <c r="C3425">
        <v>1</v>
      </c>
    </row>
    <row r="3426" spans="1:3">
      <c r="A3426">
        <v>0.5</v>
      </c>
      <c r="B3426">
        <v>1.58489319246111</v>
      </c>
      <c r="C3426">
        <v>1</v>
      </c>
    </row>
    <row r="3427" spans="1:3">
      <c r="A3427">
        <v>0.5</v>
      </c>
      <c r="B3427">
        <v>1.62181009735893</v>
      </c>
      <c r="C3427">
        <v>1</v>
      </c>
    </row>
    <row r="3428" spans="1:3">
      <c r="A3428">
        <v>0.5</v>
      </c>
      <c r="B3428">
        <v>1.65958690743756</v>
      </c>
      <c r="C3428">
        <v>1</v>
      </c>
    </row>
    <row r="3429" spans="1:3">
      <c r="A3429">
        <v>0.5</v>
      </c>
      <c r="B3429">
        <v>1.6982436524617499</v>
      </c>
      <c r="C3429">
        <v>1</v>
      </c>
    </row>
    <row r="3430" spans="1:3">
      <c r="A3430">
        <v>0.5</v>
      </c>
      <c r="B3430">
        <v>1.73780082874938</v>
      </c>
      <c r="C3430">
        <v>1</v>
      </c>
    </row>
    <row r="3431" spans="1:3">
      <c r="A3431">
        <v>0.5</v>
      </c>
      <c r="B3431">
        <v>1.7782794100389201</v>
      </c>
      <c r="C3431">
        <v>1</v>
      </c>
    </row>
    <row r="3432" spans="1:3">
      <c r="A3432">
        <v>0.5</v>
      </c>
      <c r="B3432">
        <v>1.8197008586099801</v>
      </c>
      <c r="C3432">
        <v>1</v>
      </c>
    </row>
    <row r="3433" spans="1:3">
      <c r="A3433">
        <v>0.5</v>
      </c>
      <c r="B3433">
        <v>1.86208713666287</v>
      </c>
      <c r="C3433">
        <v>1</v>
      </c>
    </row>
    <row r="3434" spans="1:3">
      <c r="A3434">
        <v>0.5</v>
      </c>
      <c r="B3434">
        <v>1.9054607179632499</v>
      </c>
      <c r="C3434">
        <v>1</v>
      </c>
    </row>
    <row r="3435" spans="1:3">
      <c r="A3435">
        <v>0.5</v>
      </c>
      <c r="B3435">
        <v>1.94984459975805</v>
      </c>
      <c r="C3435">
        <v>1</v>
      </c>
    </row>
    <row r="3436" spans="1:3">
      <c r="A3436">
        <v>0.5</v>
      </c>
      <c r="B3436">
        <v>1.99526231496888</v>
      </c>
      <c r="C3436">
        <v>1</v>
      </c>
    </row>
    <row r="3437" spans="1:3">
      <c r="A3437">
        <v>0.5</v>
      </c>
      <c r="B3437">
        <v>2.0417379446695301</v>
      </c>
      <c r="C3437">
        <v>1</v>
      </c>
    </row>
    <row r="3438" spans="1:3">
      <c r="A3438">
        <v>0.5</v>
      </c>
      <c r="B3438">
        <v>2.0892961308540401</v>
      </c>
      <c r="C3438">
        <v>1</v>
      </c>
    </row>
    <row r="3439" spans="1:3">
      <c r="A3439">
        <v>0.5</v>
      </c>
      <c r="B3439">
        <v>2.13796208950223</v>
      </c>
      <c r="C3439">
        <v>1</v>
      </c>
    </row>
    <row r="3440" spans="1:3">
      <c r="A3440">
        <v>0.5</v>
      </c>
      <c r="B3440">
        <v>2.1877616239495499</v>
      </c>
      <c r="C3440">
        <v>1</v>
      </c>
    </row>
    <row r="3441" spans="1:3">
      <c r="A3441">
        <v>0.5</v>
      </c>
      <c r="B3441">
        <v>2.2387211385683399</v>
      </c>
      <c r="C3441">
        <v>1</v>
      </c>
    </row>
    <row r="3442" spans="1:3">
      <c r="A3442">
        <v>0.5</v>
      </c>
      <c r="B3442">
        <v>2.29086765276777</v>
      </c>
      <c r="C3442">
        <v>1</v>
      </c>
    </row>
    <row r="3443" spans="1:3">
      <c r="A3443">
        <v>0.5</v>
      </c>
      <c r="B3443">
        <v>2.3442288153199198</v>
      </c>
      <c r="C3443">
        <v>1</v>
      </c>
    </row>
    <row r="3444" spans="1:3">
      <c r="A3444">
        <v>0.5</v>
      </c>
      <c r="B3444">
        <v>2.3988329190194899</v>
      </c>
      <c r="C3444">
        <v>1</v>
      </c>
    </row>
    <row r="3445" spans="1:3">
      <c r="A3445">
        <v>0.5</v>
      </c>
      <c r="B3445">
        <v>2.4547089156850301</v>
      </c>
      <c r="C3445">
        <v>1</v>
      </c>
    </row>
    <row r="3446" spans="1:3">
      <c r="A3446">
        <v>0.5</v>
      </c>
      <c r="B3446">
        <v>2.5118864315095801</v>
      </c>
      <c r="C3446">
        <v>1</v>
      </c>
    </row>
    <row r="3447" spans="1:3">
      <c r="A3447">
        <v>0.5</v>
      </c>
      <c r="B3447">
        <v>2.5703957827688599</v>
      </c>
      <c r="C3447">
        <v>1</v>
      </c>
    </row>
    <row r="3448" spans="1:3">
      <c r="A3448">
        <v>0.5</v>
      </c>
      <c r="B3448">
        <v>2.63026799189538</v>
      </c>
      <c r="C3448">
        <v>1</v>
      </c>
    </row>
    <row r="3449" spans="1:3">
      <c r="A3449">
        <v>0.5</v>
      </c>
      <c r="B3449">
        <v>2.6915348039269098</v>
      </c>
      <c r="C3449">
        <v>1</v>
      </c>
    </row>
    <row r="3450" spans="1:3">
      <c r="A3450">
        <v>0.5</v>
      </c>
      <c r="B3450">
        <v>2.7542287033381698</v>
      </c>
      <c r="C3450">
        <v>1</v>
      </c>
    </row>
    <row r="3451" spans="1:3">
      <c r="A3451">
        <v>0.5</v>
      </c>
      <c r="B3451">
        <v>2.8183829312644599</v>
      </c>
      <c r="C3451">
        <v>1</v>
      </c>
    </row>
    <row r="3452" spans="1:3">
      <c r="A3452">
        <v>0.5</v>
      </c>
      <c r="B3452">
        <v>2.8840315031266099</v>
      </c>
      <c r="C3452">
        <v>1</v>
      </c>
    </row>
    <row r="3453" spans="1:3">
      <c r="A3453">
        <v>0.5</v>
      </c>
      <c r="B3453">
        <v>2.9512092266663799</v>
      </c>
      <c r="C3453">
        <v>1</v>
      </c>
    </row>
    <row r="3454" spans="1:3">
      <c r="A3454">
        <v>0.5</v>
      </c>
      <c r="B3454">
        <v>3.0199517204020201</v>
      </c>
      <c r="C3454">
        <v>1</v>
      </c>
    </row>
    <row r="3455" spans="1:3">
      <c r="A3455">
        <v>0.5</v>
      </c>
      <c r="B3455">
        <v>3.0902954325135901</v>
      </c>
      <c r="C3455">
        <v>1</v>
      </c>
    </row>
    <row r="3456" spans="1:3">
      <c r="A3456">
        <v>0.5</v>
      </c>
      <c r="B3456">
        <v>3.16227766016838</v>
      </c>
      <c r="C3456">
        <v>1</v>
      </c>
    </row>
    <row r="3457" spans="1:3">
      <c r="A3457">
        <v>0.5</v>
      </c>
      <c r="B3457">
        <v>3.23593656929628</v>
      </c>
      <c r="C3457">
        <v>1</v>
      </c>
    </row>
    <row r="3458" spans="1:3">
      <c r="A3458">
        <v>0.5</v>
      </c>
      <c r="B3458">
        <v>3.3113112148259098</v>
      </c>
      <c r="C3458">
        <v>1</v>
      </c>
    </row>
    <row r="3459" spans="1:3">
      <c r="A3459">
        <v>0.5</v>
      </c>
      <c r="B3459">
        <v>3.38844156139203</v>
      </c>
      <c r="C3459">
        <v>1</v>
      </c>
    </row>
    <row r="3460" spans="1:3">
      <c r="A3460">
        <v>0.5</v>
      </c>
      <c r="B3460">
        <v>3.4673685045253202</v>
      </c>
      <c r="C3460">
        <v>1</v>
      </c>
    </row>
    <row r="3461" spans="1:3">
      <c r="A3461">
        <v>0.5</v>
      </c>
      <c r="B3461">
        <v>3.5481338923357502</v>
      </c>
      <c r="C3461">
        <v>1</v>
      </c>
    </row>
    <row r="3462" spans="1:3">
      <c r="A3462">
        <v>0.5</v>
      </c>
      <c r="B3462">
        <v>3.6307805477010202</v>
      </c>
      <c r="C3462">
        <v>1</v>
      </c>
    </row>
    <row r="3463" spans="1:3">
      <c r="A3463">
        <v>0.5</v>
      </c>
      <c r="B3463">
        <v>3.71535229097173</v>
      </c>
      <c r="C3463">
        <v>1</v>
      </c>
    </row>
    <row r="3464" spans="1:3">
      <c r="A3464">
        <v>0.5</v>
      </c>
      <c r="B3464">
        <v>3.8018939632056101</v>
      </c>
      <c r="C3464">
        <v>1</v>
      </c>
    </row>
    <row r="3465" spans="1:3">
      <c r="A3465">
        <v>0.5</v>
      </c>
      <c r="B3465">
        <v>3.8904514499428</v>
      </c>
      <c r="C3465">
        <v>1</v>
      </c>
    </row>
    <row r="3466" spans="1:3">
      <c r="A3466">
        <v>0.5</v>
      </c>
      <c r="B3466">
        <v>3.9810717055349798</v>
      </c>
      <c r="C3466">
        <v>1</v>
      </c>
    </row>
    <row r="3467" spans="1:3">
      <c r="A3467">
        <v>0.5</v>
      </c>
      <c r="B3467">
        <v>4.0738027780411299</v>
      </c>
      <c r="C3467">
        <v>1</v>
      </c>
    </row>
    <row r="3468" spans="1:3">
      <c r="A3468">
        <v>0.5</v>
      </c>
      <c r="B3468">
        <v>4.1686938347033502</v>
      </c>
      <c r="C3468">
        <v>1</v>
      </c>
    </row>
    <row r="3469" spans="1:3">
      <c r="A3469">
        <v>0.5</v>
      </c>
      <c r="B3469">
        <v>4.2657951880159297</v>
      </c>
      <c r="C3469">
        <v>1</v>
      </c>
    </row>
    <row r="3470" spans="1:3">
      <c r="A3470">
        <v>0.5</v>
      </c>
      <c r="B3470">
        <v>4.3651583224016699</v>
      </c>
      <c r="C3470">
        <v>1</v>
      </c>
    </row>
    <row r="3471" spans="1:3">
      <c r="A3471">
        <v>0.5</v>
      </c>
      <c r="B3471">
        <v>4.46683592150963</v>
      </c>
      <c r="C3471">
        <v>1</v>
      </c>
    </row>
    <row r="3472" spans="1:3">
      <c r="A3472">
        <v>0.5</v>
      </c>
      <c r="B3472">
        <v>4.5708818961487498</v>
      </c>
      <c r="C3472">
        <v>1</v>
      </c>
    </row>
    <row r="3473" spans="1:3">
      <c r="A3473">
        <v>0.5</v>
      </c>
      <c r="B3473">
        <v>4.67735141287198</v>
      </c>
      <c r="C3473">
        <v>1</v>
      </c>
    </row>
    <row r="3474" spans="1:3">
      <c r="A3474">
        <v>0.5</v>
      </c>
      <c r="B3474">
        <v>4.7863009232263796</v>
      </c>
      <c r="C3474">
        <v>1</v>
      </c>
    </row>
    <row r="3475" spans="1:3">
      <c r="A3475">
        <v>0.5</v>
      </c>
      <c r="B3475">
        <v>4.8977881936844696</v>
      </c>
      <c r="C3475">
        <v>1</v>
      </c>
    </row>
    <row r="3476" spans="1:3">
      <c r="A3476">
        <v>0.5</v>
      </c>
      <c r="B3476">
        <v>5.0118723362727202</v>
      </c>
      <c r="C3476">
        <v>1</v>
      </c>
    </row>
    <row r="3477" spans="1:3">
      <c r="A3477">
        <v>0.5</v>
      </c>
      <c r="B3477">
        <v>5.1286138399136503</v>
      </c>
      <c r="C3477">
        <v>1</v>
      </c>
    </row>
    <row r="3478" spans="1:3">
      <c r="A3478">
        <v>0.5</v>
      </c>
      <c r="B3478">
        <v>5.2480746024977201</v>
      </c>
      <c r="C3478">
        <v>1</v>
      </c>
    </row>
    <row r="3479" spans="1:3">
      <c r="A3479">
        <v>0.5</v>
      </c>
      <c r="B3479">
        <v>5.3703179637025302</v>
      </c>
      <c r="C3479">
        <v>1</v>
      </c>
    </row>
    <row r="3480" spans="1:3">
      <c r="A3480">
        <v>0.5</v>
      </c>
      <c r="B3480">
        <v>5.4954087385762502</v>
      </c>
      <c r="C3480">
        <v>1</v>
      </c>
    </row>
    <row r="3481" spans="1:3">
      <c r="A3481">
        <v>0.5</v>
      </c>
      <c r="B3481">
        <v>5.6234132519034903</v>
      </c>
      <c r="C3481">
        <v>1</v>
      </c>
    </row>
    <row r="3482" spans="1:3">
      <c r="A3482">
        <v>0.5</v>
      </c>
      <c r="B3482">
        <v>5.7543993733715704</v>
      </c>
      <c r="C3482">
        <v>1</v>
      </c>
    </row>
    <row r="3483" spans="1:3">
      <c r="A3483">
        <v>0.5</v>
      </c>
      <c r="B3483">
        <v>5.8884365535559002</v>
      </c>
      <c r="C3483">
        <v>1</v>
      </c>
    </row>
    <row r="3484" spans="1:3">
      <c r="A3484">
        <v>0.5</v>
      </c>
      <c r="B3484">
        <v>6.0255958607435796</v>
      </c>
      <c r="C3484">
        <v>1</v>
      </c>
    </row>
    <row r="3485" spans="1:3">
      <c r="A3485">
        <v>0.5</v>
      </c>
      <c r="B3485">
        <v>6.1659500186148204</v>
      </c>
      <c r="C3485">
        <v>1</v>
      </c>
    </row>
    <row r="3486" spans="1:3">
      <c r="A3486">
        <v>0.5</v>
      </c>
      <c r="B3486">
        <v>6.3095734448019298</v>
      </c>
      <c r="C3486">
        <v>1</v>
      </c>
    </row>
    <row r="3487" spans="1:3">
      <c r="A3487">
        <v>0.5</v>
      </c>
      <c r="B3487">
        <v>6.4565422903465599</v>
      </c>
      <c r="C3487">
        <v>1</v>
      </c>
    </row>
    <row r="3488" spans="1:3">
      <c r="A3488">
        <v>0.5</v>
      </c>
      <c r="B3488">
        <v>6.6069344800759602</v>
      </c>
      <c r="C3488">
        <v>1</v>
      </c>
    </row>
    <row r="3489" spans="1:3">
      <c r="A3489">
        <v>0.5</v>
      </c>
      <c r="B3489">
        <v>6.7608297539198201</v>
      </c>
      <c r="C3489">
        <v>1</v>
      </c>
    </row>
    <row r="3490" spans="1:3">
      <c r="A3490">
        <v>0.5</v>
      </c>
      <c r="B3490">
        <v>6.9183097091893604</v>
      </c>
      <c r="C3490">
        <v>1</v>
      </c>
    </row>
    <row r="3491" spans="1:3">
      <c r="A3491">
        <v>0.5</v>
      </c>
      <c r="B3491">
        <v>7.0794578438413902</v>
      </c>
      <c r="C3491">
        <v>1</v>
      </c>
    </row>
    <row r="3492" spans="1:3">
      <c r="A3492">
        <v>0.5</v>
      </c>
      <c r="B3492">
        <v>7.2443596007499096</v>
      </c>
      <c r="C3492">
        <v>1</v>
      </c>
    </row>
    <row r="3493" spans="1:3">
      <c r="A3493">
        <v>0.5</v>
      </c>
      <c r="B3493">
        <v>7.41310241300918</v>
      </c>
      <c r="C3493">
        <v>1</v>
      </c>
    </row>
    <row r="3494" spans="1:3">
      <c r="A3494">
        <v>0.5</v>
      </c>
      <c r="B3494">
        <v>7.5857757502918401</v>
      </c>
      <c r="C3494">
        <v>1</v>
      </c>
    </row>
    <row r="3495" spans="1:3">
      <c r="A3495">
        <v>0.5</v>
      </c>
      <c r="B3495">
        <v>7.7624711662869297</v>
      </c>
      <c r="C3495">
        <v>1</v>
      </c>
    </row>
    <row r="3496" spans="1:3">
      <c r="A3496">
        <v>0.5</v>
      </c>
      <c r="B3496">
        <v>7.9432823472428202</v>
      </c>
      <c r="C3496">
        <v>1</v>
      </c>
    </row>
    <row r="3497" spans="1:3">
      <c r="A3497">
        <v>0.5</v>
      </c>
      <c r="B3497">
        <v>8.1283051616409896</v>
      </c>
      <c r="C3497">
        <v>1</v>
      </c>
    </row>
    <row r="3498" spans="1:3">
      <c r="A3498">
        <v>0.5</v>
      </c>
      <c r="B3498">
        <v>8.3176377110267108</v>
      </c>
      <c r="C3498">
        <v>1</v>
      </c>
    </row>
    <row r="3499" spans="1:3">
      <c r="A3499">
        <v>0.5</v>
      </c>
      <c r="B3499">
        <v>8.5113803820237592</v>
      </c>
      <c r="C3499">
        <v>1</v>
      </c>
    </row>
    <row r="3500" spans="1:3">
      <c r="A3500">
        <v>0.5</v>
      </c>
      <c r="B3500">
        <v>8.7096358995608103</v>
      </c>
      <c r="C3500">
        <v>1</v>
      </c>
    </row>
    <row r="3501" spans="1:3">
      <c r="A3501">
        <v>0.5</v>
      </c>
      <c r="B3501">
        <v>8.9125093813374594</v>
      </c>
      <c r="C3501">
        <v>1</v>
      </c>
    </row>
    <row r="3502" spans="1:3">
      <c r="A3502">
        <v>0.5</v>
      </c>
      <c r="B3502">
        <v>9.1201083935591001</v>
      </c>
      <c r="C3502">
        <v>1</v>
      </c>
    </row>
    <row r="3503" spans="1:3">
      <c r="A3503">
        <v>0.5</v>
      </c>
      <c r="B3503">
        <v>9.3325430079698997</v>
      </c>
      <c r="C3503">
        <v>1</v>
      </c>
    </row>
    <row r="3504" spans="1:3">
      <c r="A3504">
        <v>0.5</v>
      </c>
      <c r="B3504">
        <v>9.5499258602143708</v>
      </c>
      <c r="C3504">
        <v>1</v>
      </c>
    </row>
    <row r="3505" spans="1:3">
      <c r="A3505">
        <v>0.5</v>
      </c>
      <c r="B3505">
        <v>9.7723722095581103</v>
      </c>
      <c r="C3505">
        <v>1</v>
      </c>
    </row>
    <row r="3506" spans="1:3">
      <c r="A3506">
        <v>0.5</v>
      </c>
      <c r="B3506">
        <v>10</v>
      </c>
      <c r="C3506">
        <v>1</v>
      </c>
    </row>
    <row r="3507" spans="1:3">
      <c r="A3507">
        <v>0.57999999999999996</v>
      </c>
      <c r="B3507" s="2">
        <v>9.9999999999999995E-7</v>
      </c>
      <c r="C3507">
        <v>1.2806401217883699E-2</v>
      </c>
    </row>
    <row r="3508" spans="1:3">
      <c r="A3508">
        <v>0.57999999999999996</v>
      </c>
      <c r="B3508" s="2">
        <v>1.0232929922807499E-6</v>
      </c>
      <c r="C3508">
        <v>1.3104702840400899E-2</v>
      </c>
    </row>
    <row r="3509" spans="1:3">
      <c r="A3509">
        <v>0.57999999999999996</v>
      </c>
      <c r="B3509" s="2">
        <v>1.0471285480509E-6</v>
      </c>
      <c r="C3509">
        <v>1.3409952904830699E-2</v>
      </c>
    </row>
    <row r="3510" spans="1:3">
      <c r="A3510">
        <v>0.57999999999999996</v>
      </c>
      <c r="B3510" s="2">
        <v>1.07151930523761E-6</v>
      </c>
      <c r="C3510">
        <v>1.37223132661029E-2</v>
      </c>
    </row>
    <row r="3511" spans="1:3">
      <c r="A3511">
        <v>0.57999999999999996</v>
      </c>
      <c r="B3511" s="2">
        <v>1.09647819614319E-6</v>
      </c>
      <c r="C3511">
        <v>1.40419495494649E-2</v>
      </c>
    </row>
    <row r="3512" spans="1:3">
      <c r="A3512">
        <v>0.57999999999999996</v>
      </c>
      <c r="B3512" s="2">
        <v>1.1220184543019601E-6</v>
      </c>
      <c r="C3512">
        <v>1.43690312383152E-2</v>
      </c>
    </row>
    <row r="3513" spans="1:3">
      <c r="A3513">
        <v>0.57999999999999996</v>
      </c>
      <c r="B3513" s="2">
        <v>1.14815362149688E-6</v>
      </c>
      <c r="C3513">
        <v>1.4703731764082E-2</v>
      </c>
    </row>
    <row r="3514" spans="1:3">
      <c r="A3514">
        <v>0.57999999999999996</v>
      </c>
      <c r="B3514" s="2">
        <v>1.17489755493953E-6</v>
      </c>
      <c r="C3514">
        <v>1.50462285981971E-2</v>
      </c>
    </row>
    <row r="3515" spans="1:3">
      <c r="A3515">
        <v>0.57999999999999996</v>
      </c>
      <c r="B3515" s="2">
        <v>1.20226443461741E-6</v>
      </c>
      <c r="C3515">
        <v>1.5396703346212201E-2</v>
      </c>
    </row>
    <row r="3516" spans="1:3">
      <c r="A3516">
        <v>0.57999999999999996</v>
      </c>
      <c r="B3516" s="2">
        <v>1.2302687708123801E-6</v>
      </c>
      <c r="C3516">
        <v>1.57553418441078E-2</v>
      </c>
    </row>
    <row r="3517" spans="1:3">
      <c r="A3517">
        <v>0.57999999999999996</v>
      </c>
      <c r="B3517" s="2">
        <v>1.2589254117941699E-6</v>
      </c>
      <c r="C3517">
        <v>1.6122334256846501E-2</v>
      </c>
    </row>
    <row r="3518" spans="1:3">
      <c r="A3518">
        <v>0.57999999999999996</v>
      </c>
      <c r="B3518" s="2">
        <v>1.2882495516931301E-6</v>
      </c>
      <c r="C3518">
        <v>1.6497875179222601E-2</v>
      </c>
    </row>
    <row r="3519" spans="1:3">
      <c r="A3519">
        <v>0.57999999999999996</v>
      </c>
      <c r="B3519" s="2">
        <v>1.3182567385564099E-6</v>
      </c>
      <c r="C3519">
        <v>1.68821637390607E-2</v>
      </c>
    </row>
    <row r="3520" spans="1:3">
      <c r="A3520">
        <v>0.57999999999999996</v>
      </c>
      <c r="B3520" s="2">
        <v>1.3489628825916499E-6</v>
      </c>
      <c r="C3520">
        <v>1.7275403702819998E-2</v>
      </c>
    </row>
    <row r="3521" spans="1:3">
      <c r="A3521">
        <v>0.57999999999999996</v>
      </c>
      <c r="B3521" s="2">
        <v>1.38038426460288E-6</v>
      </c>
      <c r="C3521">
        <v>1.7677803583657802E-2</v>
      </c>
    </row>
    <row r="3522" spans="1:3">
      <c r="A3522">
        <v>0.57999999999999996</v>
      </c>
      <c r="B3522" s="2">
        <v>1.4125375446227601E-6</v>
      </c>
      <c r="C3522">
        <v>1.8089576752012299E-2</v>
      </c>
    </row>
    <row r="3523" spans="1:3">
      <c r="A3523">
        <v>0.57999999999999996</v>
      </c>
      <c r="B3523" s="2">
        <v>1.4454397707459301E-6</v>
      </c>
      <c r="C3523">
        <v>1.8510941548761099E-2</v>
      </c>
    </row>
    <row r="3524" spans="1:3">
      <c r="A3524">
        <v>0.57999999999999996</v>
      </c>
      <c r="B3524" s="2">
        <v>1.47910838816821E-6</v>
      </c>
      <c r="C3524">
        <v>1.8942121401016601E-2</v>
      </c>
    </row>
    <row r="3525" spans="1:3">
      <c r="A3525">
        <v>0.57999999999999996</v>
      </c>
      <c r="B3525" s="2">
        <v>1.5135612484362099E-6</v>
      </c>
      <c r="C3525">
        <v>1.9383344940619399E-2</v>
      </c>
    </row>
    <row r="3526" spans="1:3">
      <c r="A3526">
        <v>0.57999999999999996</v>
      </c>
      <c r="B3526" s="2">
        <v>1.54881661891248E-6</v>
      </c>
      <c r="C3526">
        <v>1.98348461253933E-2</v>
      </c>
    </row>
    <row r="3527" spans="1:3">
      <c r="A3527">
        <v>0.57999999999999996</v>
      </c>
      <c r="B3527" s="2">
        <v>1.5848931924611101E-6</v>
      </c>
      <c r="C3527">
        <v>2.0296864363224702E-2</v>
      </c>
    </row>
    <row r="3528" spans="1:3">
      <c r="A3528">
        <v>0.57999999999999996</v>
      </c>
      <c r="B3528" s="2">
        <v>1.62181009735893E-6</v>
      </c>
      <c r="C3528">
        <v>2.07696446390341E-2</v>
      </c>
    </row>
    <row r="3529" spans="1:3">
      <c r="A3529">
        <v>0.57999999999999996</v>
      </c>
      <c r="B3529" s="2">
        <v>1.6595869074375601E-6</v>
      </c>
      <c r="C3529">
        <v>2.1253437644705501E-2</v>
      </c>
    </row>
    <row r="3530" spans="1:3">
      <c r="A3530">
        <v>0.57999999999999996</v>
      </c>
      <c r="B3530" s="2">
        <v>1.6982436524617499E-6</v>
      </c>
      <c r="C3530">
        <v>2.1748499912044E-2</v>
      </c>
    </row>
    <row r="3531" spans="1:3">
      <c r="A3531">
        <v>0.57999999999999996</v>
      </c>
      <c r="B3531" s="2">
        <v>1.7378008287493799E-6</v>
      </c>
      <c r="C3531">
        <v>2.2255093948831399E-2</v>
      </c>
    </row>
    <row r="3532" spans="1:3">
      <c r="A3532">
        <v>0.57999999999999996</v>
      </c>
      <c r="B3532" s="2">
        <v>1.7782794100389199E-6</v>
      </c>
      <c r="C3532">
        <v>2.2773488378051501E-2</v>
      </c>
    </row>
    <row r="3533" spans="1:3">
      <c r="A3533">
        <v>0.57999999999999996</v>
      </c>
      <c r="B3533" s="2">
        <v>1.81970085860998E-6</v>
      </c>
      <c r="C3533">
        <v>2.3303958080360902E-2</v>
      </c>
    </row>
    <row r="3534" spans="1:3">
      <c r="A3534">
        <v>0.57999999999999996</v>
      </c>
      <c r="B3534" s="2">
        <v>1.86208713666287E-6</v>
      </c>
      <c r="C3534">
        <v>2.38467843398786E-2</v>
      </c>
    </row>
    <row r="3535" spans="1:3">
      <c r="A3535">
        <v>0.57999999999999996</v>
      </c>
      <c r="B3535" s="2">
        <v>1.90546071796325E-6</v>
      </c>
      <c r="C3535">
        <v>2.44022549933736E-2</v>
      </c>
    </row>
    <row r="3536" spans="1:3">
      <c r="A3536">
        <v>0.57999999999999996</v>
      </c>
      <c r="B3536" s="2">
        <v>1.9498445997580501E-6</v>
      </c>
      <c r="C3536">
        <v>2.49706645829284E-2</v>
      </c>
    </row>
    <row r="3537" spans="1:3">
      <c r="A3537">
        <v>0.57999999999999996</v>
      </c>
      <c r="B3537" s="2">
        <v>1.99526231496888E-6</v>
      </c>
      <c r="C3537">
        <v>2.5552314512161101E-2</v>
      </c>
    </row>
    <row r="3538" spans="1:3">
      <c r="A3538">
        <v>0.57999999999999996</v>
      </c>
      <c r="B3538" s="2">
        <v>2.0417379446695299E-6</v>
      </c>
      <c r="C3538">
        <v>2.61475132060866E-2</v>
      </c>
    </row>
    <row r="3539" spans="1:3">
      <c r="A3539">
        <v>0.57999999999999996</v>
      </c>
      <c r="B3539" s="2">
        <v>2.0892961308540398E-6</v>
      </c>
      <c r="C3539">
        <v>2.6756576274704302E-2</v>
      </c>
    </row>
    <row r="3540" spans="1:3">
      <c r="A3540">
        <v>0.57999999999999996</v>
      </c>
      <c r="B3540" s="2">
        <v>2.1379620895022301E-6</v>
      </c>
      <c r="C3540">
        <v>2.7379826680397599E-2</v>
      </c>
    </row>
    <row r="3541" spans="1:3">
      <c r="A3541">
        <v>0.57999999999999996</v>
      </c>
      <c r="B3541" s="2">
        <v>2.18776162394955E-6</v>
      </c>
      <c r="C3541">
        <v>2.8017594909234101E-2</v>
      </c>
    </row>
    <row r="3542" spans="1:3">
      <c r="A3542">
        <v>0.57999999999999996</v>
      </c>
      <c r="B3542" s="2">
        <v>2.2387211385683401E-6</v>
      </c>
      <c r="C3542">
        <v>2.8670219146259002E-2</v>
      </c>
    </row>
    <row r="3543" spans="1:3">
      <c r="A3543">
        <v>0.57999999999999996</v>
      </c>
      <c r="B3543" s="2">
        <v>2.2908676527677701E-6</v>
      </c>
      <c r="C3543">
        <v>2.93380454548723E-2</v>
      </c>
    </row>
    <row r="3544" spans="1:3">
      <c r="A3544">
        <v>0.57999999999999996</v>
      </c>
      <c r="B3544" s="2">
        <v>2.3442288153199201E-6</v>
      </c>
      <c r="C3544">
        <v>3.0021427960387301E-2</v>
      </c>
    </row>
    <row r="3545" spans="1:3">
      <c r="A3545">
        <v>0.57999999999999996</v>
      </c>
      <c r="B3545" s="2">
        <v>2.3988329190194901E-6</v>
      </c>
      <c r="C3545">
        <v>3.0720729037866601E-2</v>
      </c>
    </row>
    <row r="3546" spans="1:3">
      <c r="A3546">
        <v>0.57999999999999996</v>
      </c>
      <c r="B3546" s="2">
        <v>2.4547089156850301E-6</v>
      </c>
      <c r="C3546">
        <v>3.1436319504335897E-2</v>
      </c>
    </row>
    <row r="3547" spans="1:3">
      <c r="A3547">
        <v>0.57999999999999996</v>
      </c>
      <c r="B3547" s="2">
        <v>2.5118864315095802E-6</v>
      </c>
      <c r="C3547">
        <v>3.2168578815477501E-2</v>
      </c>
    </row>
    <row r="3548" spans="1:3">
      <c r="A3548">
        <v>0.57999999999999996</v>
      </c>
      <c r="B3548" s="2">
        <v>2.57039578276886E-6</v>
      </c>
      <c r="C3548">
        <v>3.2917895266907499E-2</v>
      </c>
    </row>
    <row r="3549" spans="1:3">
      <c r="A3549">
        <v>0.57999999999999996</v>
      </c>
      <c r="B3549" s="2">
        <v>2.63026799189538E-6</v>
      </c>
      <c r="C3549">
        <v>3.3684666200144799E-2</v>
      </c>
    </row>
    <row r="3550" spans="1:3">
      <c r="A3550">
        <v>0.57999999999999996</v>
      </c>
      <c r="B3550" s="2">
        <v>2.69153480392691E-6</v>
      </c>
      <c r="C3550">
        <v>3.4469298213380302E-2</v>
      </c>
    </row>
    <row r="3551" spans="1:3">
      <c r="A3551">
        <v>0.57999999999999996</v>
      </c>
      <c r="B3551" s="2">
        <v>2.7542287033381701E-6</v>
      </c>
      <c r="C3551">
        <v>3.5272207377157999E-2</v>
      </c>
    </row>
    <row r="3552" spans="1:3">
      <c r="A3552">
        <v>0.57999999999999996</v>
      </c>
      <c r="B3552" s="2">
        <v>2.8183829312644602E-6</v>
      </c>
      <c r="C3552">
        <v>3.6093819455083401E-2</v>
      </c>
    </row>
    <row r="3553" spans="1:3">
      <c r="A3553">
        <v>0.57999999999999996</v>
      </c>
      <c r="B3553" s="2">
        <v>2.8840315031266101E-6</v>
      </c>
      <c r="C3553">
        <v>3.6934570129677102E-2</v>
      </c>
    </row>
    <row r="3554" spans="1:3">
      <c r="A3554">
        <v>0.57999999999999996</v>
      </c>
      <c r="B3554" s="2">
        <v>2.9512092266663799E-6</v>
      </c>
      <c r="C3554">
        <v>3.77949052334908E-2</v>
      </c>
    </row>
    <row r="3555" spans="1:3">
      <c r="A3555">
        <v>0.57999999999999996</v>
      </c>
      <c r="B3555" s="2">
        <v>3.0199517204020201E-6</v>
      </c>
      <c r="C3555">
        <v>3.8675280985611397E-2</v>
      </c>
    </row>
    <row r="3556" spans="1:3">
      <c r="A3556">
        <v>0.57999999999999996</v>
      </c>
      <c r="B3556" s="2">
        <v>3.0902954325135902E-6</v>
      </c>
      <c r="C3556">
        <v>3.9576164233677498E-2</v>
      </c>
    </row>
    <row r="3557" spans="1:3">
      <c r="A3557">
        <v>0.57999999999999996</v>
      </c>
      <c r="B3557" s="2">
        <v>3.16227766016838E-6</v>
      </c>
      <c r="C3557">
        <v>4.04980327015372E-2</v>
      </c>
    </row>
    <row r="3558" spans="1:3">
      <c r="A3558">
        <v>0.57999999999999996</v>
      </c>
      <c r="B3558" s="2">
        <v>3.2359365692962801E-6</v>
      </c>
      <c r="C3558">
        <v>4.1441375242678401E-2</v>
      </c>
    </row>
    <row r="3559" spans="1:3">
      <c r="A3559">
        <v>0.57999999999999996</v>
      </c>
      <c r="B3559" s="2">
        <v>3.3113112148259098E-6</v>
      </c>
      <c r="C3559">
        <v>4.24066920995671E-2</v>
      </c>
    </row>
    <row r="3560" spans="1:3">
      <c r="A3560">
        <v>0.57999999999999996</v>
      </c>
      <c r="B3560" s="2">
        <v>3.3884415613920301E-6</v>
      </c>
      <c r="C3560">
        <v>4.3394495169029802E-2</v>
      </c>
    </row>
    <row r="3561" spans="1:3">
      <c r="A3561">
        <v>0.57999999999999996</v>
      </c>
      <c r="B3561" s="2">
        <v>3.4673685045253198E-6</v>
      </c>
      <c r="C3561">
        <v>4.4405308273823399E-2</v>
      </c>
    </row>
    <row r="3562" spans="1:3">
      <c r="A3562">
        <v>0.57999999999999996</v>
      </c>
      <c r="B3562" s="2">
        <v>3.54813389233575E-6</v>
      </c>
      <c r="C3562">
        <v>4.54396674405355E-2</v>
      </c>
    </row>
    <row r="3563" spans="1:3">
      <c r="A3563">
        <v>0.57999999999999996</v>
      </c>
      <c r="B3563" s="2">
        <v>3.63078054770102E-6</v>
      </c>
      <c r="C3563">
        <v>4.64981211839623E-2</v>
      </c>
    </row>
    <row r="3564" spans="1:3">
      <c r="A3564">
        <v>0.57999999999999996</v>
      </c>
      <c r="B3564" s="2">
        <v>3.7153522909717301E-6</v>
      </c>
      <c r="C3564">
        <v>4.7581230798115999E-2</v>
      </c>
    </row>
    <row r="3565" spans="1:3">
      <c r="A3565">
        <v>0.57999999999999996</v>
      </c>
      <c r="B3565" s="2">
        <v>3.8018939632056098E-6</v>
      </c>
      <c r="C3565">
        <v>4.8689570654017397E-2</v>
      </c>
    </row>
    <row r="3566" spans="1:3">
      <c r="A3566">
        <v>0.57999999999999996</v>
      </c>
      <c r="B3566" s="2">
        <v>3.8904514499428102E-6</v>
      </c>
      <c r="C3566">
        <v>4.9823728504429503E-2</v>
      </c>
    </row>
    <row r="3567" spans="1:3">
      <c r="A3567">
        <v>0.57999999999999996</v>
      </c>
      <c r="B3567" s="2">
        <v>3.98107170553497E-6</v>
      </c>
      <c r="C3567">
        <v>5.0984305795696502E-2</v>
      </c>
    </row>
    <row r="3568" spans="1:3">
      <c r="A3568">
        <v>0.57999999999999996</v>
      </c>
      <c r="B3568" s="2">
        <v>4.0738027780411298E-6</v>
      </c>
      <c r="C3568">
        <v>5.2171917986851897E-2</v>
      </c>
    </row>
    <row r="3569" spans="1:3">
      <c r="A3569">
        <v>0.57999999999999996</v>
      </c>
      <c r="B3569" s="2">
        <v>4.1686938347033498E-6</v>
      </c>
      <c r="C3569">
        <v>5.3387194876167499E-2</v>
      </c>
    </row>
    <row r="3570" spans="1:3">
      <c r="A3570">
        <v>0.57999999999999996</v>
      </c>
      <c r="B3570" s="2">
        <v>4.2657951880159299E-6</v>
      </c>
      <c r="C3570">
        <v>5.4630780935315301E-2</v>
      </c>
    </row>
    <row r="3571" spans="1:3">
      <c r="A3571">
        <v>0.57999999999999996</v>
      </c>
      <c r="B3571" s="2">
        <v>4.36515832240166E-6</v>
      </c>
      <c r="C3571">
        <v>5.5903335651320003E-2</v>
      </c>
    </row>
    <row r="3572" spans="1:3">
      <c r="A3572">
        <v>0.57999999999999996</v>
      </c>
      <c r="B3572" s="2">
        <v>4.4668359215096304E-6</v>
      </c>
      <c r="C3572">
        <v>5.7205533876485803E-2</v>
      </c>
    </row>
    <row r="3573" spans="1:3">
      <c r="A3573">
        <v>0.57999999999999996</v>
      </c>
      <c r="B3573" s="2">
        <v>4.5708818961487501E-6</v>
      </c>
      <c r="C3573">
        <v>5.8538066186479998E-2</v>
      </c>
    </row>
    <row r="3574" spans="1:3">
      <c r="A3574">
        <v>0.57999999999999996</v>
      </c>
      <c r="B3574" s="2">
        <v>4.6773514128719796E-6</v>
      </c>
      <c r="C3574">
        <v>5.9901639246769001E-2</v>
      </c>
    </row>
    <row r="3575" spans="1:3">
      <c r="A3575">
        <v>0.57999999999999996</v>
      </c>
      <c r="B3575" s="2">
        <v>4.78630092322638E-6</v>
      </c>
      <c r="C3575">
        <v>6.1296976187595401E-2</v>
      </c>
    </row>
    <row r="3576" spans="1:3">
      <c r="A3576">
        <v>0.57999999999999996</v>
      </c>
      <c r="B3576" s="2">
        <v>4.8977881936844702E-6</v>
      </c>
      <c r="C3576">
        <v>6.2724816987701201E-2</v>
      </c>
    </row>
    <row r="3577" spans="1:3">
      <c r="A3577">
        <v>0.57999999999999996</v>
      </c>
      <c r="B3577" s="2">
        <v>5.0118723362727199E-6</v>
      </c>
      <c r="C3577">
        <v>6.4185918866997801E-2</v>
      </c>
    </row>
    <row r="3578" spans="1:3">
      <c r="A3578">
        <v>0.57999999999999996</v>
      </c>
      <c r="B3578" s="2">
        <v>5.1286138399136498E-6</v>
      </c>
      <c r="C3578">
        <v>6.5681056688393094E-2</v>
      </c>
    </row>
    <row r="3579" spans="1:3">
      <c r="A3579">
        <v>0.57999999999999996</v>
      </c>
      <c r="B3579" s="2">
        <v>5.2480746024977197E-6</v>
      </c>
      <c r="C3579">
        <v>6.7211023368989403E-2</v>
      </c>
    </row>
    <row r="3580" spans="1:3">
      <c r="A3580">
        <v>0.57999999999999996</v>
      </c>
      <c r="B3580" s="2">
        <v>5.3703179637025301E-6</v>
      </c>
      <c r="C3580">
        <v>6.8776630300869501E-2</v>
      </c>
    </row>
    <row r="3581" spans="1:3">
      <c r="A3581">
        <v>0.57999999999999996</v>
      </c>
      <c r="B3581" s="2">
        <v>5.4954087385762501E-6</v>
      </c>
      <c r="C3581">
        <v>7.0378707781697303E-2</v>
      </c>
    </row>
    <row r="3582" spans="1:3">
      <c r="A3582">
        <v>0.57999999999999996</v>
      </c>
      <c r="B3582" s="2">
        <v>5.6234132519034904E-6</v>
      </c>
      <c r="C3582">
        <v>7.2018105455359901E-2</v>
      </c>
    </row>
    <row r="3583" spans="1:3">
      <c r="A3583">
        <v>0.57999999999999996</v>
      </c>
      <c r="B3583" s="2">
        <v>5.7543993733715701E-6</v>
      </c>
      <c r="C3583">
        <v>7.3695692762886997E-2</v>
      </c>
    </row>
    <row r="3584" spans="1:3">
      <c r="A3584">
        <v>0.57999999999999996</v>
      </c>
      <c r="B3584" s="2">
        <v>5.8884365535558799E-6</v>
      </c>
      <c r="C3584">
        <v>7.54123594038867E-2</v>
      </c>
    </row>
    <row r="3585" spans="1:3">
      <c r="A3585">
        <v>0.57999999999999996</v>
      </c>
      <c r="B3585" s="2">
        <v>6.0255958607435799E-6</v>
      </c>
      <c r="C3585">
        <v>7.7169015808744995E-2</v>
      </c>
    </row>
    <row r="3586" spans="1:3">
      <c r="A3586">
        <v>0.57999999999999996</v>
      </c>
      <c r="B3586" s="2">
        <v>6.1659500186148202E-6</v>
      </c>
      <c r="C3586">
        <v>7.8966593621835598E-2</v>
      </c>
    </row>
    <row r="3587" spans="1:3">
      <c r="A3587">
        <v>0.57999999999999996</v>
      </c>
      <c r="B3587" s="2">
        <v>6.3095734448019296E-6</v>
      </c>
      <c r="C3587">
        <v>8.0806046196005996E-2</v>
      </c>
    </row>
    <row r="3588" spans="1:3">
      <c r="A3588">
        <v>0.57999999999999996</v>
      </c>
      <c r="B3588" s="2">
        <v>6.45654229034656E-6</v>
      </c>
      <c r="C3588">
        <v>8.2688349098593197E-2</v>
      </c>
    </row>
    <row r="3589" spans="1:3">
      <c r="A3589">
        <v>0.57999999999999996</v>
      </c>
      <c r="B3589" s="2">
        <v>6.6069344800759602E-6</v>
      </c>
      <c r="C3589">
        <v>8.4614500629245706E-2</v>
      </c>
    </row>
    <row r="3590" spans="1:3">
      <c r="A3590">
        <v>0.57999999999999996</v>
      </c>
      <c r="B3590" s="2">
        <v>6.7608297539198197E-6</v>
      </c>
      <c r="C3590">
        <v>8.6585522349824404E-2</v>
      </c>
    </row>
    <row r="3591" spans="1:3">
      <c r="A3591">
        <v>0.57999999999999996</v>
      </c>
      <c r="B3591" s="2">
        <v>6.91830970918936E-6</v>
      </c>
      <c r="C3591">
        <v>8.8602459626664604E-2</v>
      </c>
    </row>
    <row r="3592" spans="1:3">
      <c r="A3592">
        <v>0.57999999999999996</v>
      </c>
      <c r="B3592" s="2">
        <v>7.0794578438413699E-6</v>
      </c>
      <c r="C3592">
        <v>9.0666382185489794E-2</v>
      </c>
    </row>
    <row r="3593" spans="1:3">
      <c r="A3593">
        <v>0.57999999999999996</v>
      </c>
      <c r="B3593" s="2">
        <v>7.2443596007499101E-6</v>
      </c>
      <c r="C3593">
        <v>9.2778384679269701E-2</v>
      </c>
    </row>
    <row r="3594" spans="1:3">
      <c r="A3594">
        <v>0.57999999999999996</v>
      </c>
      <c r="B3594" s="2">
        <v>7.4131024130091797E-6</v>
      </c>
      <c r="C3594">
        <v>9.4939587269328996E-2</v>
      </c>
    </row>
    <row r="3595" spans="1:3">
      <c r="A3595">
        <v>0.57999999999999996</v>
      </c>
      <c r="B3595" s="2">
        <v>7.5857757502918399E-6</v>
      </c>
      <c r="C3595">
        <v>9.7151136220012799E-2</v>
      </c>
    </row>
    <row r="3596" spans="1:3">
      <c r="A3596">
        <v>0.57999999999999996</v>
      </c>
      <c r="B3596" s="2">
        <v>7.7624711662869108E-6</v>
      </c>
      <c r="C3596">
        <v>9.9414204507228293E-2</v>
      </c>
    </row>
    <row r="3597" spans="1:3">
      <c r="A3597">
        <v>0.57999999999999996</v>
      </c>
      <c r="B3597" s="2">
        <v>7.9432823472428201E-6</v>
      </c>
      <c r="C3597">
        <v>0.101729992441185</v>
      </c>
    </row>
    <row r="3598" spans="1:3">
      <c r="A3598">
        <v>0.57999999999999996</v>
      </c>
      <c r="B3598" s="2">
        <v>8.1283051616409898E-6</v>
      </c>
      <c r="C3598">
        <v>0.104099728303665</v>
      </c>
    </row>
    <row r="3599" spans="1:3">
      <c r="A3599">
        <v>0.57999999999999996</v>
      </c>
      <c r="B3599" s="2">
        <v>8.3176377110267094E-6</v>
      </c>
      <c r="C3599">
        <v>0.106524669000171</v>
      </c>
    </row>
    <row r="3600" spans="1:3">
      <c r="A3600">
        <v>0.57999999999999996</v>
      </c>
      <c r="B3600" s="2">
        <v>8.5113803820237598E-6</v>
      </c>
      <c r="C3600">
        <v>0.10900610072727999</v>
      </c>
    </row>
    <row r="3601" spans="1:3">
      <c r="A3601">
        <v>0.57999999999999996</v>
      </c>
      <c r="B3601" s="2">
        <v>8.7096358995608107E-6</v>
      </c>
      <c r="C3601">
        <v>0.11154533965558699</v>
      </c>
    </row>
    <row r="3602" spans="1:3">
      <c r="A3602">
        <v>0.57999999999999996</v>
      </c>
      <c r="B3602" s="2">
        <v>8.9125093813374595E-6</v>
      </c>
      <c r="C3602">
        <v>0.114143732628575</v>
      </c>
    </row>
    <row r="3603" spans="1:3">
      <c r="A3603">
        <v>0.57999999999999996</v>
      </c>
      <c r="B3603" s="2">
        <v>9.1201083935590998E-6</v>
      </c>
      <c r="C3603">
        <v>0.116802657877805</v>
      </c>
    </row>
    <row r="3604" spans="1:3">
      <c r="A3604">
        <v>0.57999999999999996</v>
      </c>
      <c r="B3604" s="2">
        <v>9.3325430079699093E-6</v>
      </c>
      <c r="C3604">
        <v>0.11952352575479</v>
      </c>
    </row>
    <row r="3605" spans="1:3">
      <c r="A3605">
        <v>0.57999999999999996</v>
      </c>
      <c r="B3605" s="2">
        <v>9.5499258602143705E-6</v>
      </c>
      <c r="C3605">
        <v>0.12230777947996301</v>
      </c>
    </row>
    <row r="3606" spans="1:3">
      <c r="A3606">
        <v>0.57999999999999996</v>
      </c>
      <c r="B3606" s="2">
        <v>9.7723722095581093E-6</v>
      </c>
      <c r="C3606">
        <v>0.12515689590911799</v>
      </c>
    </row>
    <row r="3607" spans="1:3">
      <c r="A3607">
        <v>0.57999999999999996</v>
      </c>
      <c r="B3607" s="2">
        <v>1.0000000000000001E-5</v>
      </c>
      <c r="C3607">
        <v>0.12807238631775</v>
      </c>
    </row>
    <row r="3608" spans="1:3">
      <c r="A3608">
        <v>0.57999999999999996</v>
      </c>
      <c r="B3608" s="2">
        <v>1.0232929922807499E-5</v>
      </c>
      <c r="C3608">
        <v>0.131055797203704</v>
      </c>
    </row>
    <row r="3609" spans="1:3">
      <c r="A3609">
        <v>0.57999999999999996</v>
      </c>
      <c r="B3609" s="2">
        <v>1.0471285480509001E-5</v>
      </c>
      <c r="C3609">
        <v>0.13410871110855599</v>
      </c>
    </row>
    <row r="3610" spans="1:3">
      <c r="A3610">
        <v>0.57999999999999996</v>
      </c>
      <c r="B3610" s="2">
        <v>1.0715193052376101E-5</v>
      </c>
      <c r="C3610">
        <v>0.13723274745818401</v>
      </c>
    </row>
    <row r="3611" spans="1:3">
      <c r="A3611">
        <v>0.57999999999999996</v>
      </c>
      <c r="B3611" s="2">
        <v>1.0964781961431899E-5</v>
      </c>
      <c r="C3611">
        <v>0.14042956342295401</v>
      </c>
    </row>
    <row r="3612" spans="1:3">
      <c r="A3612">
        <v>0.57999999999999996</v>
      </c>
      <c r="B3612" s="2">
        <v>1.12201845430196E-5</v>
      </c>
      <c r="C3612">
        <v>0.14370085479799999</v>
      </c>
    </row>
    <row r="3613" spans="1:3">
      <c r="A3613">
        <v>0.57999999999999996</v>
      </c>
      <c r="B3613" s="2">
        <v>1.14815362149688E-5</v>
      </c>
      <c r="C3613">
        <v>0.14704835690405199</v>
      </c>
    </row>
    <row r="3614" spans="1:3">
      <c r="A3614">
        <v>0.57999999999999996</v>
      </c>
      <c r="B3614" s="2">
        <v>1.1748975549395301E-5</v>
      </c>
      <c r="C3614">
        <v>0.15047384550930701</v>
      </c>
    </row>
    <row r="3615" spans="1:3">
      <c r="A3615">
        <v>0.57999999999999996</v>
      </c>
      <c r="B3615" s="2">
        <v>1.20226443461741E-5</v>
      </c>
      <c r="C3615">
        <v>0.15397913777282801</v>
      </c>
    </row>
    <row r="3616" spans="1:3">
      <c r="A3616">
        <v>0.57999999999999996</v>
      </c>
      <c r="B3616" s="2">
        <v>1.23026877081238E-5</v>
      </c>
      <c r="C3616">
        <v>0.157566093209978</v>
      </c>
    </row>
    <row r="3617" spans="1:3">
      <c r="A3617">
        <v>0.57999999999999996</v>
      </c>
      <c r="B3617" s="2">
        <v>1.25892541179417E-5</v>
      </c>
      <c r="C3617">
        <v>0.16123661468039699</v>
      </c>
    </row>
    <row r="3618" spans="1:3">
      <c r="A3618">
        <v>0.57999999999999996</v>
      </c>
      <c r="B3618" s="2">
        <v>1.2882495516931299E-5</v>
      </c>
      <c r="C3618">
        <v>0.16499264939906899</v>
      </c>
    </row>
    <row r="3619" spans="1:3">
      <c r="A3619">
        <v>0.57999999999999996</v>
      </c>
      <c r="B3619" s="2">
        <v>1.31825673855641E-5</v>
      </c>
      <c r="C3619">
        <v>0.168836189970997</v>
      </c>
    </row>
    <row r="3620" spans="1:3">
      <c r="A3620">
        <v>0.57999999999999996</v>
      </c>
      <c r="B3620" s="2">
        <v>1.3489628825916499E-5</v>
      </c>
      <c r="C3620">
        <v>0.172769275450052</v>
      </c>
    </row>
    <row r="3621" spans="1:3">
      <c r="A3621">
        <v>0.57999999999999996</v>
      </c>
      <c r="B3621" s="2">
        <v>1.38038426460289E-5</v>
      </c>
      <c r="C3621">
        <v>0.17679399242256899</v>
      </c>
    </row>
    <row r="3622" spans="1:3">
      <c r="A3622">
        <v>0.57999999999999996</v>
      </c>
      <c r="B3622" s="2">
        <v>1.4125375446227601E-5</v>
      </c>
      <c r="C3622">
        <v>0.180912476116245</v>
      </c>
    </row>
    <row r="3623" spans="1:3">
      <c r="A3623">
        <v>0.57999999999999996</v>
      </c>
      <c r="B3623" s="2">
        <v>1.4454397707459301E-5</v>
      </c>
      <c r="C3623">
        <v>0.18512691153496799</v>
      </c>
    </row>
    <row r="3624" spans="1:3">
      <c r="A3624">
        <v>0.57999999999999996</v>
      </c>
      <c r="B3624" s="2">
        <v>1.47910838816821E-5</v>
      </c>
      <c r="C3624">
        <v>0.18943953462014401</v>
      </c>
    </row>
    <row r="3625" spans="1:3">
      <c r="A3625">
        <v>0.57999999999999996</v>
      </c>
      <c r="B3625" s="2">
        <v>1.51356124843621E-5</v>
      </c>
      <c r="C3625">
        <v>0.19385263343918499</v>
      </c>
    </row>
    <row r="3626" spans="1:3">
      <c r="A3626">
        <v>0.57999999999999996</v>
      </c>
      <c r="B3626" s="2">
        <v>1.54881661891248E-5</v>
      </c>
      <c r="C3626">
        <v>0.19836854940175599</v>
      </c>
    </row>
    <row r="3627" spans="1:3">
      <c r="A3627">
        <v>0.57999999999999996</v>
      </c>
      <c r="B3627" s="2">
        <v>1.5848931924611101E-5</v>
      </c>
      <c r="C3627">
        <v>0.202989678504465</v>
      </c>
    </row>
    <row r="3628" spans="1:3">
      <c r="A3628">
        <v>0.57999999999999996</v>
      </c>
      <c r="B3628" s="2">
        <v>1.6218100973589298E-5</v>
      </c>
      <c r="C3628">
        <v>0.20771847260463899</v>
      </c>
    </row>
    <row r="3629" spans="1:3">
      <c r="A3629">
        <v>0.57999999999999996</v>
      </c>
      <c r="B3629" s="2">
        <v>1.6595869074375602E-5</v>
      </c>
      <c r="C3629">
        <v>0.212557440723883</v>
      </c>
    </row>
    <row r="3630" spans="1:3">
      <c r="A3630">
        <v>0.57999999999999996</v>
      </c>
      <c r="B3630" s="2">
        <v>1.69824365246175E-5</v>
      </c>
      <c r="C3630">
        <v>0.217509150382108</v>
      </c>
    </row>
    <row r="3631" spans="1:3">
      <c r="A3631">
        <v>0.57999999999999996</v>
      </c>
      <c r="B3631" s="2">
        <v>1.7378008287493801E-5</v>
      </c>
      <c r="C3631">
        <v>0.22257622896276399</v>
      </c>
    </row>
    <row r="3632" spans="1:3">
      <c r="A3632">
        <v>0.57999999999999996</v>
      </c>
      <c r="B3632" s="2">
        <v>1.7782794100389199E-5</v>
      </c>
      <c r="C3632">
        <v>0.22776136510998399</v>
      </c>
    </row>
    <row r="3633" spans="1:3">
      <c r="A3633">
        <v>0.57999999999999996</v>
      </c>
      <c r="B3633" s="2">
        <v>1.81970085860998E-5</v>
      </c>
      <c r="C3633">
        <v>0.23306731015840801</v>
      </c>
    </row>
    <row r="3634" spans="1:3">
      <c r="A3634">
        <v>0.57999999999999996</v>
      </c>
      <c r="B3634" s="2">
        <v>1.8620871366628701E-5</v>
      </c>
      <c r="C3634">
        <v>0.238496879596444</v>
      </c>
    </row>
    <row r="3635" spans="1:3">
      <c r="A3635">
        <v>0.57999999999999996</v>
      </c>
      <c r="B3635" s="2">
        <v>1.9054607179632501E-5</v>
      </c>
      <c r="C3635">
        <v>0.244052954563763</v>
      </c>
    </row>
    <row r="3636" spans="1:3">
      <c r="A3636">
        <v>0.57999999999999996</v>
      </c>
      <c r="B3636" s="2">
        <v>1.94984459975805E-5</v>
      </c>
      <c r="C3636">
        <v>0.249738483383806</v>
      </c>
    </row>
    <row r="3637" spans="1:3">
      <c r="A3637">
        <v>0.57999999999999996</v>
      </c>
      <c r="B3637" s="2">
        <v>1.99526231496888E-5</v>
      </c>
      <c r="C3637">
        <v>0.255556483132165</v>
      </c>
    </row>
    <row r="3638" spans="1:3">
      <c r="A3638">
        <v>0.57999999999999996</v>
      </c>
      <c r="B3638" s="2">
        <v>2.0417379446695301E-5</v>
      </c>
      <c r="C3638">
        <v>0.26151004124164601</v>
      </c>
    </row>
    <row r="3639" spans="1:3">
      <c r="A3639">
        <v>0.57999999999999996</v>
      </c>
      <c r="B3639" s="2">
        <v>2.0892961308540399E-5</v>
      </c>
      <c r="C3639">
        <v>0.26760231714489302</v>
      </c>
    </row>
    <row r="3640" spans="1:3">
      <c r="A3640">
        <v>0.57999999999999996</v>
      </c>
      <c r="B3640" s="2">
        <v>2.1379620895022299E-5</v>
      </c>
      <c r="C3640">
        <v>0.27383654395544699</v>
      </c>
    </row>
    <row r="3641" spans="1:3">
      <c r="A3641">
        <v>0.57999999999999996</v>
      </c>
      <c r="B3641" s="2">
        <v>2.1877616239495499E-5</v>
      </c>
      <c r="C3641">
        <v>0.28021603018816299</v>
      </c>
    </row>
    <row r="3642" spans="1:3">
      <c r="A3642">
        <v>0.57999999999999996</v>
      </c>
      <c r="B3642" s="2">
        <v>2.23872113856834E-5</v>
      </c>
      <c r="C3642">
        <v>0.28674416151988102</v>
      </c>
    </row>
    <row r="3643" spans="1:3">
      <c r="A3643">
        <v>0.57999999999999996</v>
      </c>
      <c r="B3643" s="2">
        <v>2.2908676527677702E-5</v>
      </c>
      <c r="C3643">
        <v>0.29342440259132502</v>
      </c>
    </row>
    <row r="3644" spans="1:3">
      <c r="A3644">
        <v>0.57999999999999996</v>
      </c>
      <c r="B3644" s="2">
        <v>2.3442288153199202E-5</v>
      </c>
      <c r="C3644">
        <v>0.300260298851179</v>
      </c>
    </row>
    <row r="3645" spans="1:3">
      <c r="A3645">
        <v>0.57999999999999996</v>
      </c>
      <c r="B3645" s="2">
        <v>2.39883291901949E-5</v>
      </c>
      <c r="C3645">
        <v>0.30725547844335099</v>
      </c>
    </row>
    <row r="3646" spans="1:3">
      <c r="A3646">
        <v>0.57999999999999996</v>
      </c>
      <c r="B3646" s="2">
        <v>2.4547089156850299E-5</v>
      </c>
      <c r="C3646">
        <v>0.31441365413842898</v>
      </c>
    </row>
    <row r="3647" spans="1:3">
      <c r="A3647">
        <v>0.57999999999999996</v>
      </c>
      <c r="B3647" s="2">
        <v>2.5118864315095802E-5</v>
      </c>
      <c r="C3647">
        <v>0.32173862531036801</v>
      </c>
    </row>
    <row r="3648" spans="1:3">
      <c r="A3648">
        <v>0.57999999999999996</v>
      </c>
      <c r="B3648" s="2">
        <v>2.5703957827688601E-5</v>
      </c>
      <c r="C3648">
        <v>0.32923427995949001</v>
      </c>
    </row>
    <row r="3649" spans="1:3">
      <c r="A3649">
        <v>0.57999999999999996</v>
      </c>
      <c r="B3649" s="2">
        <v>2.6302679918953801E-5</v>
      </c>
      <c r="C3649">
        <v>0.33690459678286799</v>
      </c>
    </row>
    <row r="3650" spans="1:3">
      <c r="A3650">
        <v>0.57999999999999996</v>
      </c>
      <c r="B3650" s="2">
        <v>2.6915348039269099E-5</v>
      </c>
      <c r="C3650">
        <v>0.344753647293215</v>
      </c>
    </row>
    <row r="3651" spans="1:3">
      <c r="A3651">
        <v>0.57999999999999996</v>
      </c>
      <c r="B3651" s="2">
        <v>2.7542287033381599E-5</v>
      </c>
      <c r="C3651">
        <v>0.35278559798743703</v>
      </c>
    </row>
    <row r="3652" spans="1:3">
      <c r="A3652">
        <v>0.57999999999999996</v>
      </c>
      <c r="B3652" s="2">
        <v>2.8183829312644501E-5</v>
      </c>
      <c r="C3652">
        <v>0.36100471256600197</v>
      </c>
    </row>
    <row r="3653" spans="1:3">
      <c r="A3653">
        <v>0.57999999999999996</v>
      </c>
      <c r="B3653" s="2">
        <v>2.88403150312661E-5</v>
      </c>
      <c r="C3653">
        <v>0.36941535420432398</v>
      </c>
    </row>
    <row r="3654" spans="1:3">
      <c r="A3654">
        <v>0.57999999999999996</v>
      </c>
      <c r="B3654" s="2">
        <v>2.95120922666638E-5</v>
      </c>
      <c r="C3654">
        <v>0.37802198787740598</v>
      </c>
    </row>
    <row r="3655" spans="1:3">
      <c r="A3655">
        <v>0.57999999999999996</v>
      </c>
      <c r="B3655" s="2">
        <v>3.0199517204020199E-5</v>
      </c>
      <c r="C3655">
        <v>0.38682918273898798</v>
      </c>
    </row>
    <row r="3656" spans="1:3">
      <c r="A3656">
        <v>0.57999999999999996</v>
      </c>
      <c r="B3656" s="2">
        <v>3.09029543251359E-5</v>
      </c>
      <c r="C3656">
        <v>0.39584161455646699</v>
      </c>
    </row>
    <row r="3657" spans="1:3">
      <c r="A3657">
        <v>0.57999999999999996</v>
      </c>
      <c r="B3657" s="2">
        <v>3.1622776601683802E-5</v>
      </c>
      <c r="C3657">
        <v>0.40506406820295299</v>
      </c>
    </row>
    <row r="3658" spans="1:3">
      <c r="A3658">
        <v>0.57999999999999996</v>
      </c>
      <c r="B3658" s="2">
        <v>3.2359365692962802E-5</v>
      </c>
      <c r="C3658">
        <v>0.41450144020775898</v>
      </c>
    </row>
    <row r="3659" spans="1:3">
      <c r="A3659">
        <v>0.57999999999999996</v>
      </c>
      <c r="B3659" s="2">
        <v>3.3113112148259097E-5</v>
      </c>
      <c r="C3659">
        <v>0.42415874136673998</v>
      </c>
    </row>
    <row r="3660" spans="1:3">
      <c r="A3660">
        <v>0.57999999999999996</v>
      </c>
      <c r="B3660" s="2">
        <v>3.3884415613920303E-5</v>
      </c>
      <c r="C3660">
        <v>0.43404109941388103</v>
      </c>
    </row>
    <row r="3661" spans="1:3">
      <c r="A3661">
        <v>0.57999999999999996</v>
      </c>
      <c r="B3661" s="2">
        <v>3.4673685045253201E-5</v>
      </c>
      <c r="C3661">
        <v>0.44415376175558402</v>
      </c>
    </row>
    <row r="3662" spans="1:3">
      <c r="A3662">
        <v>0.57999999999999996</v>
      </c>
      <c r="B3662" s="2">
        <v>3.54813389233575E-5</v>
      </c>
      <c r="C3662">
        <v>0.45450209826913501</v>
      </c>
    </row>
    <row r="3663" spans="1:3">
      <c r="A3663">
        <v>0.57999999999999996</v>
      </c>
      <c r="B3663" s="2">
        <v>3.6307805477010201E-5</v>
      </c>
      <c r="C3663">
        <v>0.465091604166876</v>
      </c>
    </row>
    <row r="3664" spans="1:3">
      <c r="A3664">
        <v>0.57999999999999996</v>
      </c>
      <c r="B3664" s="2">
        <v>3.7153522909717298E-5</v>
      </c>
      <c r="C3664">
        <v>0.47592790292763099</v>
      </c>
    </row>
    <row r="3665" spans="1:3">
      <c r="A3665">
        <v>0.57999999999999996</v>
      </c>
      <c r="B3665" s="2">
        <v>3.8018939632056103E-5</v>
      </c>
      <c r="C3665">
        <v>0.48701674929697297</v>
      </c>
    </row>
    <row r="3666" spans="1:3">
      <c r="A3666">
        <v>0.57999999999999996</v>
      </c>
      <c r="B3666" s="2">
        <v>3.8904514499427998E-5</v>
      </c>
      <c r="C3666">
        <v>0.49836403235797999</v>
      </c>
    </row>
    <row r="3667" spans="1:3">
      <c r="A3667">
        <v>0.57999999999999996</v>
      </c>
      <c r="B3667" s="2">
        <v>3.9810717055349701E-5</v>
      </c>
      <c r="C3667">
        <v>0.50997577867412502</v>
      </c>
    </row>
    <row r="3668" spans="1:3">
      <c r="A3668">
        <v>0.57999999999999996</v>
      </c>
      <c r="B3668" s="2">
        <v>4.0738027780411301E-5</v>
      </c>
      <c r="C3668">
        <v>0.52185815550602999</v>
      </c>
    </row>
    <row r="3669" spans="1:3">
      <c r="A3669">
        <v>0.57999999999999996</v>
      </c>
      <c r="B3669" s="2">
        <v>4.1686938347033599E-5</v>
      </c>
      <c r="C3669">
        <v>0.53401747410382505</v>
      </c>
    </row>
    <row r="3670" spans="1:3">
      <c r="A3670">
        <v>0.57999999999999996</v>
      </c>
      <c r="B3670" s="2">
        <v>4.2657951880159298E-5</v>
      </c>
      <c r="C3670">
        <v>0.54646019307690996</v>
      </c>
    </row>
    <row r="3671" spans="1:3">
      <c r="A3671">
        <v>0.57999999999999996</v>
      </c>
      <c r="B3671" s="2">
        <v>4.3651583224016702E-5</v>
      </c>
      <c r="C3671">
        <v>0.55919292184295699</v>
      </c>
    </row>
    <row r="3672" spans="1:3">
      <c r="A3672">
        <v>0.57999999999999996</v>
      </c>
      <c r="B3672" s="2">
        <v>4.4668359215096301E-5</v>
      </c>
      <c r="C3672">
        <v>0.57222242415801305</v>
      </c>
    </row>
    <row r="3673" spans="1:3">
      <c r="A3673">
        <v>0.57999999999999996</v>
      </c>
      <c r="B3673" s="2">
        <v>4.5708818961487503E-5</v>
      </c>
      <c r="C3673">
        <v>0.58555562172967301</v>
      </c>
    </row>
    <row r="3674" spans="1:3">
      <c r="A3674">
        <v>0.57999999999999996</v>
      </c>
      <c r="B3674" s="2">
        <v>4.6773514128719803E-5</v>
      </c>
      <c r="C3674">
        <v>0.59919959791524802</v>
      </c>
    </row>
    <row r="3675" spans="1:3">
      <c r="A3675">
        <v>0.57999999999999996</v>
      </c>
      <c r="B3675" s="2">
        <v>4.7863009232263797E-5</v>
      </c>
      <c r="C3675">
        <v>0.61316160150698296</v>
      </c>
    </row>
    <row r="3676" spans="1:3">
      <c r="A3676">
        <v>0.57999999999999996</v>
      </c>
      <c r="B3676" s="2">
        <v>4.8977881936844602E-5</v>
      </c>
      <c r="C3676">
        <v>0.62744905060637901</v>
      </c>
    </row>
    <row r="3677" spans="1:3">
      <c r="A3677">
        <v>0.57999999999999996</v>
      </c>
      <c r="B3677" s="2">
        <v>5.0118723362727299E-5</v>
      </c>
      <c r="C3677">
        <v>0.64206953658973898</v>
      </c>
    </row>
    <row r="3678" spans="1:3">
      <c r="A3678">
        <v>0.57999999999999996</v>
      </c>
      <c r="B3678" s="2">
        <v>5.1286138399136501E-5</v>
      </c>
      <c r="C3678">
        <v>0.657030828167114</v>
      </c>
    </row>
    <row r="3679" spans="1:3">
      <c r="A3679">
        <v>0.57999999999999996</v>
      </c>
      <c r="B3679" s="2">
        <v>5.2480746024977199E-5</v>
      </c>
      <c r="C3679">
        <v>0.67234087553687405</v>
      </c>
    </row>
    <row r="3680" spans="1:3">
      <c r="A3680">
        <v>0.57999999999999996</v>
      </c>
      <c r="B3680" s="2">
        <v>5.3703179637025297E-5</v>
      </c>
      <c r="C3680">
        <v>0.68800781463817895</v>
      </c>
    </row>
    <row r="3681" spans="1:3">
      <c r="A3681">
        <v>0.57999999999999996</v>
      </c>
      <c r="B3681" s="2">
        <v>5.4954087385762501E-5</v>
      </c>
      <c r="C3681">
        <v>0.70403997150367503</v>
      </c>
    </row>
    <row r="3682" spans="1:3">
      <c r="A3682">
        <v>0.57999999999999996</v>
      </c>
      <c r="B3682" s="2">
        <v>5.62341325190349E-5</v>
      </c>
      <c r="C3682">
        <v>0.72044586671483302</v>
      </c>
    </row>
    <row r="3683" spans="1:3">
      <c r="A3683">
        <v>0.57999999999999996</v>
      </c>
      <c r="B3683" s="2">
        <v>5.7543993733715698E-5</v>
      </c>
      <c r="C3683">
        <v>0.73723421996233596</v>
      </c>
    </row>
    <row r="3684" spans="1:3">
      <c r="A3684">
        <v>0.57999999999999996</v>
      </c>
      <c r="B3684" s="2">
        <v>5.8884365535558799E-5</v>
      </c>
      <c r="C3684">
        <v>0.75441395471407402</v>
      </c>
    </row>
    <row r="3685" spans="1:3">
      <c r="A3685">
        <v>0.57999999999999996</v>
      </c>
      <c r="B3685" s="2">
        <v>6.0255958607435799E-5</v>
      </c>
      <c r="C3685">
        <v>0.77199420299326704</v>
      </c>
    </row>
    <row r="3686" spans="1:3">
      <c r="A3686">
        <v>0.57999999999999996</v>
      </c>
      <c r="B3686" s="2">
        <v>6.1659500186148197E-5</v>
      </c>
      <c r="C3686">
        <v>0.78998431026938198</v>
      </c>
    </row>
    <row r="3687" spans="1:3">
      <c r="A3687">
        <v>0.57999999999999996</v>
      </c>
      <c r="B3687" s="2">
        <v>6.3095734448019307E-5</v>
      </c>
      <c r="C3687">
        <v>0.80839384046454599</v>
      </c>
    </row>
    <row r="3688" spans="1:3">
      <c r="A3688">
        <v>0.57999999999999996</v>
      </c>
      <c r="B3688" s="2">
        <v>6.45654229034656E-5</v>
      </c>
      <c r="C3688">
        <v>0.82723258107817499</v>
      </c>
    </row>
    <row r="3689" spans="1:3">
      <c r="A3689">
        <v>0.57999999999999996</v>
      </c>
      <c r="B3689" s="2">
        <v>6.6069344800759607E-5</v>
      </c>
      <c r="C3689">
        <v>0.84651054843268903</v>
      </c>
    </row>
    <row r="3690" spans="1:3">
      <c r="A3690">
        <v>0.57999999999999996</v>
      </c>
      <c r="B3690" s="2">
        <v>6.7608297539198202E-5</v>
      </c>
      <c r="C3690">
        <v>0.86623799304322102</v>
      </c>
    </row>
    <row r="3691" spans="1:3">
      <c r="A3691">
        <v>0.57999999999999996</v>
      </c>
      <c r="B3691" s="2">
        <v>6.9183097091893598E-5</v>
      </c>
      <c r="C3691">
        <v>0.88642540511425205</v>
      </c>
    </row>
    <row r="3692" spans="1:3">
      <c r="A3692">
        <v>0.57999999999999996</v>
      </c>
      <c r="B3692" s="2">
        <v>7.0794578438413704E-5</v>
      </c>
      <c r="C3692">
        <v>0.90708352016624605</v>
      </c>
    </row>
    <row r="3693" spans="1:3">
      <c r="A3693">
        <v>0.57999999999999996</v>
      </c>
      <c r="B3693" s="2">
        <v>7.2443596007499102E-5</v>
      </c>
      <c r="C3693">
        <v>0.92822332479540404</v>
      </c>
    </row>
    <row r="3694" spans="1:3">
      <c r="A3694">
        <v>0.57999999999999996</v>
      </c>
      <c r="B3694" s="2">
        <v>7.4131024130091804E-5</v>
      </c>
      <c r="C3694">
        <v>0.94985606256971999</v>
      </c>
    </row>
    <row r="3695" spans="1:3">
      <c r="A3695">
        <v>0.57999999999999996</v>
      </c>
      <c r="B3695" s="2">
        <v>7.5857757502918399E-5</v>
      </c>
      <c r="C3695">
        <v>0.97199324006463395</v>
      </c>
    </row>
    <row r="3696" spans="1:3">
      <c r="A3696">
        <v>0.57999999999999996</v>
      </c>
      <c r="B3696" s="2">
        <v>7.7624711662869301E-5</v>
      </c>
      <c r="C3696">
        <v>0.99464663304163003</v>
      </c>
    </row>
    <row r="3697" spans="1:3">
      <c r="A3697">
        <v>0.57999999999999996</v>
      </c>
      <c r="B3697" s="2">
        <v>7.9432823472428194E-5</v>
      </c>
      <c r="C3697">
        <v>1</v>
      </c>
    </row>
    <row r="3698" spans="1:3">
      <c r="A3698">
        <v>0.57999999999999996</v>
      </c>
      <c r="B3698" s="2">
        <v>8.1283051616409905E-5</v>
      </c>
      <c r="C3698">
        <v>1</v>
      </c>
    </row>
    <row r="3699" spans="1:3">
      <c r="A3699">
        <v>0.57999999999999996</v>
      </c>
      <c r="B3699" s="2">
        <v>8.3176377110267104E-5</v>
      </c>
      <c r="C3699">
        <v>1</v>
      </c>
    </row>
    <row r="3700" spans="1:3">
      <c r="A3700">
        <v>0.57999999999999996</v>
      </c>
      <c r="B3700" s="2">
        <v>8.5113803820237595E-5</v>
      </c>
      <c r="C3700">
        <v>1</v>
      </c>
    </row>
    <row r="3701" spans="1:3">
      <c r="A3701">
        <v>0.57999999999999996</v>
      </c>
      <c r="B3701" s="2">
        <v>8.7096358995608002E-5</v>
      </c>
      <c r="C3701">
        <v>1</v>
      </c>
    </row>
    <row r="3702" spans="1:3">
      <c r="A3702">
        <v>0.57999999999999996</v>
      </c>
      <c r="B3702" s="2">
        <v>8.9125093813374601E-5</v>
      </c>
      <c r="C3702">
        <v>1</v>
      </c>
    </row>
    <row r="3703" spans="1:3">
      <c r="A3703">
        <v>0.57999999999999996</v>
      </c>
      <c r="B3703" s="2">
        <v>9.1201083935591004E-5</v>
      </c>
      <c r="C3703">
        <v>1</v>
      </c>
    </row>
    <row r="3704" spans="1:3">
      <c r="A3704">
        <v>0.57999999999999996</v>
      </c>
      <c r="B3704" s="2">
        <v>9.3325430079699005E-5</v>
      </c>
      <c r="C3704">
        <v>1</v>
      </c>
    </row>
    <row r="3705" spans="1:3">
      <c r="A3705">
        <v>0.57999999999999996</v>
      </c>
      <c r="B3705" s="2">
        <v>9.5499258602143702E-5</v>
      </c>
      <c r="C3705">
        <v>1</v>
      </c>
    </row>
    <row r="3706" spans="1:3">
      <c r="A3706">
        <v>0.57999999999999996</v>
      </c>
      <c r="B3706" s="2">
        <v>9.7723722095581096E-5</v>
      </c>
      <c r="C3706">
        <v>1</v>
      </c>
    </row>
    <row r="3707" spans="1:3">
      <c r="A3707">
        <v>0.57999999999999996</v>
      </c>
      <c r="B3707" s="2">
        <v>1E-4</v>
      </c>
      <c r="C3707">
        <v>1</v>
      </c>
    </row>
    <row r="3708" spans="1:3">
      <c r="A3708">
        <v>0.57999999999999996</v>
      </c>
      <c r="B3708">
        <v>1.0232929922807501E-4</v>
      </c>
      <c r="C3708">
        <v>1</v>
      </c>
    </row>
    <row r="3709" spans="1:3">
      <c r="A3709">
        <v>0.57999999999999996</v>
      </c>
      <c r="B3709">
        <v>1.0471285480509E-4</v>
      </c>
      <c r="C3709">
        <v>1</v>
      </c>
    </row>
    <row r="3710" spans="1:3">
      <c r="A3710">
        <v>0.57999999999999996</v>
      </c>
      <c r="B3710">
        <v>1.07151930523761E-4</v>
      </c>
      <c r="C3710">
        <v>1</v>
      </c>
    </row>
    <row r="3711" spans="1:3">
      <c r="A3711">
        <v>0.57999999999999996</v>
      </c>
      <c r="B3711">
        <v>1.09647819614319E-4</v>
      </c>
      <c r="C3711">
        <v>1</v>
      </c>
    </row>
    <row r="3712" spans="1:3">
      <c r="A3712">
        <v>0.57999999999999996</v>
      </c>
      <c r="B3712">
        <v>1.12201845430196E-4</v>
      </c>
      <c r="C3712">
        <v>1</v>
      </c>
    </row>
    <row r="3713" spans="1:3">
      <c r="A3713">
        <v>0.57999999999999996</v>
      </c>
      <c r="B3713">
        <v>1.14815362149688E-4</v>
      </c>
      <c r="C3713">
        <v>1</v>
      </c>
    </row>
    <row r="3714" spans="1:3">
      <c r="A3714">
        <v>0.57999999999999996</v>
      </c>
      <c r="B3714">
        <v>1.17489755493953E-4</v>
      </c>
      <c r="C3714">
        <v>1</v>
      </c>
    </row>
    <row r="3715" spans="1:3">
      <c r="A3715">
        <v>0.57999999999999996</v>
      </c>
      <c r="B3715">
        <v>1.20226443461741E-4</v>
      </c>
      <c r="C3715">
        <v>1</v>
      </c>
    </row>
    <row r="3716" spans="1:3">
      <c r="A3716">
        <v>0.57999999999999996</v>
      </c>
      <c r="B3716">
        <v>1.23026877081238E-4</v>
      </c>
      <c r="C3716">
        <v>1</v>
      </c>
    </row>
    <row r="3717" spans="1:3">
      <c r="A3717">
        <v>0.57999999999999996</v>
      </c>
      <c r="B3717">
        <v>1.2589254117941699E-4</v>
      </c>
      <c r="C3717">
        <v>1</v>
      </c>
    </row>
    <row r="3718" spans="1:3">
      <c r="A3718">
        <v>0.57999999999999996</v>
      </c>
      <c r="B3718">
        <v>1.2882495516931299E-4</v>
      </c>
      <c r="C3718">
        <v>1</v>
      </c>
    </row>
    <row r="3719" spans="1:3">
      <c r="A3719">
        <v>0.57999999999999996</v>
      </c>
      <c r="B3719">
        <v>1.3182567385564101E-4</v>
      </c>
      <c r="C3719">
        <v>1</v>
      </c>
    </row>
    <row r="3720" spans="1:3">
      <c r="A3720">
        <v>0.57999999999999996</v>
      </c>
      <c r="B3720">
        <v>1.3489628825916501E-4</v>
      </c>
      <c r="C3720">
        <v>1</v>
      </c>
    </row>
    <row r="3721" spans="1:3">
      <c r="A3721">
        <v>0.57999999999999996</v>
      </c>
      <c r="B3721">
        <v>1.3803842646028901E-4</v>
      </c>
      <c r="C3721">
        <v>1</v>
      </c>
    </row>
    <row r="3722" spans="1:3">
      <c r="A3722">
        <v>0.57999999999999996</v>
      </c>
      <c r="B3722">
        <v>1.41253754462275E-4</v>
      </c>
      <c r="C3722">
        <v>1</v>
      </c>
    </row>
    <row r="3723" spans="1:3">
      <c r="A3723">
        <v>0.57999999999999996</v>
      </c>
      <c r="B3723">
        <v>1.4454397707459299E-4</v>
      </c>
      <c r="C3723">
        <v>1</v>
      </c>
    </row>
    <row r="3724" spans="1:3">
      <c r="A3724">
        <v>0.57999999999999996</v>
      </c>
      <c r="B3724">
        <v>1.47910838816821E-4</v>
      </c>
      <c r="C3724">
        <v>1</v>
      </c>
    </row>
    <row r="3725" spans="1:3">
      <c r="A3725">
        <v>0.57999999999999996</v>
      </c>
      <c r="B3725">
        <v>1.5135612484362099E-4</v>
      </c>
      <c r="C3725">
        <v>1</v>
      </c>
    </row>
    <row r="3726" spans="1:3">
      <c r="A3726">
        <v>0.57999999999999996</v>
      </c>
      <c r="B3726">
        <v>1.54881661891248E-4</v>
      </c>
      <c r="C3726">
        <v>1</v>
      </c>
    </row>
    <row r="3727" spans="1:3">
      <c r="A3727">
        <v>0.57999999999999996</v>
      </c>
      <c r="B3727">
        <v>1.5848931924611101E-4</v>
      </c>
      <c r="C3727">
        <v>1</v>
      </c>
    </row>
    <row r="3728" spans="1:3">
      <c r="A3728">
        <v>0.57999999999999996</v>
      </c>
      <c r="B3728">
        <v>1.6218100973589301E-4</v>
      </c>
      <c r="C3728">
        <v>1</v>
      </c>
    </row>
    <row r="3729" spans="1:3">
      <c r="A3729">
        <v>0.57999999999999996</v>
      </c>
      <c r="B3729">
        <v>1.6595869074375599E-4</v>
      </c>
      <c r="C3729">
        <v>1</v>
      </c>
    </row>
    <row r="3730" spans="1:3">
      <c r="A3730">
        <v>0.57999999999999996</v>
      </c>
      <c r="B3730">
        <v>1.69824365246174E-4</v>
      </c>
      <c r="C3730">
        <v>1</v>
      </c>
    </row>
    <row r="3731" spans="1:3">
      <c r="A3731">
        <v>0.57999999999999996</v>
      </c>
      <c r="B3731">
        <v>1.7378008287493801E-4</v>
      </c>
      <c r="C3731">
        <v>1</v>
      </c>
    </row>
    <row r="3732" spans="1:3">
      <c r="A3732">
        <v>0.57999999999999996</v>
      </c>
      <c r="B3732">
        <v>1.77827941003892E-4</v>
      </c>
      <c r="C3732">
        <v>1</v>
      </c>
    </row>
    <row r="3733" spans="1:3">
      <c r="A3733">
        <v>0.57999999999999996</v>
      </c>
      <c r="B3733">
        <v>1.8197008586099799E-4</v>
      </c>
      <c r="C3733">
        <v>1</v>
      </c>
    </row>
    <row r="3734" spans="1:3">
      <c r="A3734">
        <v>0.57999999999999996</v>
      </c>
      <c r="B3734">
        <v>1.86208713666287E-4</v>
      </c>
      <c r="C3734">
        <v>1</v>
      </c>
    </row>
    <row r="3735" spans="1:3">
      <c r="A3735">
        <v>0.57999999999999996</v>
      </c>
      <c r="B3735">
        <v>1.90546071796325E-4</v>
      </c>
      <c r="C3735">
        <v>1</v>
      </c>
    </row>
    <row r="3736" spans="1:3">
      <c r="A3736">
        <v>0.57999999999999996</v>
      </c>
      <c r="B3736">
        <v>1.9498445997580499E-4</v>
      </c>
      <c r="C3736">
        <v>1</v>
      </c>
    </row>
    <row r="3737" spans="1:3">
      <c r="A3737">
        <v>0.57999999999999996</v>
      </c>
      <c r="B3737">
        <v>1.9952623149688801E-4</v>
      </c>
      <c r="C3737">
        <v>1</v>
      </c>
    </row>
    <row r="3738" spans="1:3">
      <c r="A3738">
        <v>0.57999999999999996</v>
      </c>
      <c r="B3738">
        <v>2.0417379446695301E-4</v>
      </c>
      <c r="C3738">
        <v>1</v>
      </c>
    </row>
    <row r="3739" spans="1:3">
      <c r="A3739">
        <v>0.57999999999999996</v>
      </c>
      <c r="B3739">
        <v>2.0892961308540401E-4</v>
      </c>
      <c r="C3739">
        <v>1</v>
      </c>
    </row>
    <row r="3740" spans="1:3">
      <c r="A3740">
        <v>0.57999999999999996</v>
      </c>
      <c r="B3740">
        <v>2.1379620895022299E-4</v>
      </c>
      <c r="C3740">
        <v>1</v>
      </c>
    </row>
    <row r="3741" spans="1:3">
      <c r="A3741">
        <v>0.57999999999999996</v>
      </c>
      <c r="B3741">
        <v>2.1877616239495499E-4</v>
      </c>
      <c r="C3741">
        <v>1</v>
      </c>
    </row>
    <row r="3742" spans="1:3">
      <c r="A3742">
        <v>0.57999999999999996</v>
      </c>
      <c r="B3742">
        <v>2.23872113856834E-4</v>
      </c>
      <c r="C3742">
        <v>1</v>
      </c>
    </row>
    <row r="3743" spans="1:3">
      <c r="A3743">
        <v>0.57999999999999996</v>
      </c>
      <c r="B3743">
        <v>2.2908676527677699E-4</v>
      </c>
      <c r="C3743">
        <v>1</v>
      </c>
    </row>
    <row r="3744" spans="1:3">
      <c r="A3744">
        <v>0.57999999999999996</v>
      </c>
      <c r="B3744">
        <v>2.3442288153199199E-4</v>
      </c>
      <c r="C3744">
        <v>1</v>
      </c>
    </row>
    <row r="3745" spans="1:3">
      <c r="A3745">
        <v>0.57999999999999996</v>
      </c>
      <c r="B3745">
        <v>2.3988329190194899E-4</v>
      </c>
      <c r="C3745">
        <v>1</v>
      </c>
    </row>
    <row r="3746" spans="1:3">
      <c r="A3746">
        <v>0.57999999999999996</v>
      </c>
      <c r="B3746">
        <v>2.4547089156850302E-4</v>
      </c>
      <c r="C3746">
        <v>1</v>
      </c>
    </row>
    <row r="3747" spans="1:3">
      <c r="A3747">
        <v>0.57999999999999996</v>
      </c>
      <c r="B3747">
        <v>2.5118864315095801E-4</v>
      </c>
      <c r="C3747">
        <v>1</v>
      </c>
    </row>
    <row r="3748" spans="1:3">
      <c r="A3748">
        <v>0.57999999999999996</v>
      </c>
      <c r="B3748">
        <v>2.5703957827688599E-4</v>
      </c>
      <c r="C3748">
        <v>1</v>
      </c>
    </row>
    <row r="3749" spans="1:3">
      <c r="A3749">
        <v>0.57999999999999996</v>
      </c>
      <c r="B3749">
        <v>2.6302679918953798E-4</v>
      </c>
      <c r="C3749">
        <v>1</v>
      </c>
    </row>
    <row r="3750" spans="1:3">
      <c r="A3750">
        <v>0.57999999999999996</v>
      </c>
      <c r="B3750">
        <v>2.6915348039269199E-4</v>
      </c>
      <c r="C3750">
        <v>1</v>
      </c>
    </row>
    <row r="3751" spans="1:3">
      <c r="A3751">
        <v>0.57999999999999996</v>
      </c>
      <c r="B3751">
        <v>2.75422870333817E-4</v>
      </c>
      <c r="C3751">
        <v>1</v>
      </c>
    </row>
    <row r="3752" spans="1:3">
      <c r="A3752">
        <v>0.57999999999999996</v>
      </c>
      <c r="B3752">
        <v>2.8183829312644599E-4</v>
      </c>
      <c r="C3752">
        <v>1</v>
      </c>
    </row>
    <row r="3753" spans="1:3">
      <c r="A3753">
        <v>0.57999999999999996</v>
      </c>
      <c r="B3753">
        <v>2.8840315031266098E-4</v>
      </c>
      <c r="C3753">
        <v>1</v>
      </c>
    </row>
    <row r="3754" spans="1:3">
      <c r="A3754">
        <v>0.57999999999999996</v>
      </c>
      <c r="B3754">
        <v>2.9512092266663901E-4</v>
      </c>
      <c r="C3754">
        <v>1</v>
      </c>
    </row>
    <row r="3755" spans="1:3">
      <c r="A3755">
        <v>0.57999999999999996</v>
      </c>
      <c r="B3755">
        <v>3.0199517204020201E-4</v>
      </c>
      <c r="C3755">
        <v>1</v>
      </c>
    </row>
    <row r="3756" spans="1:3">
      <c r="A3756">
        <v>0.57999999999999996</v>
      </c>
      <c r="B3756">
        <v>3.0902954325135899E-4</v>
      </c>
      <c r="C3756">
        <v>1</v>
      </c>
    </row>
    <row r="3757" spans="1:3">
      <c r="A3757">
        <v>0.57999999999999996</v>
      </c>
      <c r="B3757">
        <v>3.1622776601683799E-4</v>
      </c>
      <c r="C3757">
        <v>1</v>
      </c>
    </row>
    <row r="3758" spans="1:3">
      <c r="A3758">
        <v>0.57999999999999996</v>
      </c>
      <c r="B3758">
        <v>3.23593656929628E-4</v>
      </c>
      <c r="C3758">
        <v>1</v>
      </c>
    </row>
    <row r="3759" spans="1:3">
      <c r="A3759">
        <v>0.57999999999999996</v>
      </c>
      <c r="B3759">
        <v>3.3113112148259099E-4</v>
      </c>
      <c r="C3759">
        <v>1</v>
      </c>
    </row>
    <row r="3760" spans="1:3">
      <c r="A3760">
        <v>0.57999999999999996</v>
      </c>
      <c r="B3760">
        <v>3.38844156139203E-4</v>
      </c>
      <c r="C3760">
        <v>1</v>
      </c>
    </row>
    <row r="3761" spans="1:3">
      <c r="A3761">
        <v>0.57999999999999996</v>
      </c>
      <c r="B3761">
        <v>3.4673685045253201E-4</v>
      </c>
      <c r="C3761">
        <v>1</v>
      </c>
    </row>
    <row r="3762" spans="1:3">
      <c r="A3762">
        <v>0.57999999999999996</v>
      </c>
      <c r="B3762">
        <v>3.5481338923357603E-4</v>
      </c>
      <c r="C3762">
        <v>1</v>
      </c>
    </row>
    <row r="3763" spans="1:3">
      <c r="A3763">
        <v>0.57999999999999996</v>
      </c>
      <c r="B3763">
        <v>3.6307805477010102E-4</v>
      </c>
      <c r="C3763">
        <v>1</v>
      </c>
    </row>
    <row r="3764" spans="1:3">
      <c r="A3764">
        <v>0.57999999999999996</v>
      </c>
      <c r="B3764">
        <v>3.7153522909717199E-4</v>
      </c>
      <c r="C3764">
        <v>1</v>
      </c>
    </row>
    <row r="3765" spans="1:3">
      <c r="A3765">
        <v>0.57999999999999996</v>
      </c>
      <c r="B3765">
        <v>3.8018939632056102E-4</v>
      </c>
      <c r="C3765">
        <v>1</v>
      </c>
    </row>
    <row r="3766" spans="1:3">
      <c r="A3766">
        <v>0.57999999999999996</v>
      </c>
      <c r="B3766">
        <v>3.8904514499428001E-4</v>
      </c>
      <c r="C3766">
        <v>1</v>
      </c>
    </row>
    <row r="3767" spans="1:3">
      <c r="A3767">
        <v>0.57999999999999996</v>
      </c>
      <c r="B3767">
        <v>3.9810717055349703E-4</v>
      </c>
      <c r="C3767">
        <v>1</v>
      </c>
    </row>
    <row r="3768" spans="1:3">
      <c r="A3768">
        <v>0.57999999999999996</v>
      </c>
      <c r="B3768">
        <v>4.0738027780411299E-4</v>
      </c>
      <c r="C3768">
        <v>1</v>
      </c>
    </row>
    <row r="3769" spans="1:3">
      <c r="A3769">
        <v>0.57999999999999996</v>
      </c>
      <c r="B3769">
        <v>4.1686938347033599E-4</v>
      </c>
      <c r="C3769">
        <v>1</v>
      </c>
    </row>
    <row r="3770" spans="1:3">
      <c r="A3770">
        <v>0.57999999999999996</v>
      </c>
      <c r="B3770">
        <v>4.26579518801593E-4</v>
      </c>
      <c r="C3770">
        <v>1</v>
      </c>
    </row>
    <row r="3771" spans="1:3">
      <c r="A3771">
        <v>0.57999999999999996</v>
      </c>
      <c r="B3771">
        <v>4.36515832240166E-4</v>
      </c>
      <c r="C3771">
        <v>1</v>
      </c>
    </row>
    <row r="3772" spans="1:3">
      <c r="A3772">
        <v>0.57999999999999996</v>
      </c>
      <c r="B3772">
        <v>4.4668359215096299E-4</v>
      </c>
      <c r="C3772">
        <v>1</v>
      </c>
    </row>
    <row r="3773" spans="1:3">
      <c r="A3773">
        <v>0.57999999999999996</v>
      </c>
      <c r="B3773">
        <v>4.5708818961487499E-4</v>
      </c>
      <c r="C3773">
        <v>1</v>
      </c>
    </row>
    <row r="3774" spans="1:3">
      <c r="A3774">
        <v>0.57999999999999996</v>
      </c>
      <c r="B3774">
        <v>4.6773514128719803E-4</v>
      </c>
      <c r="C3774">
        <v>1</v>
      </c>
    </row>
    <row r="3775" spans="1:3">
      <c r="A3775">
        <v>0.57999999999999996</v>
      </c>
      <c r="B3775">
        <v>4.7863009232263903E-4</v>
      </c>
      <c r="C3775">
        <v>1</v>
      </c>
    </row>
    <row r="3776" spans="1:3">
      <c r="A3776">
        <v>0.57999999999999996</v>
      </c>
      <c r="B3776">
        <v>4.8977881936844599E-4</v>
      </c>
      <c r="C3776">
        <v>1</v>
      </c>
    </row>
    <row r="3777" spans="1:3">
      <c r="A3777">
        <v>0.57999999999999996</v>
      </c>
      <c r="B3777">
        <v>5.0118723362727296E-4</v>
      </c>
      <c r="C3777">
        <v>1</v>
      </c>
    </row>
    <row r="3778" spans="1:3">
      <c r="A3778">
        <v>0.57999999999999996</v>
      </c>
      <c r="B3778">
        <v>5.1286138399136505E-4</v>
      </c>
      <c r="C3778">
        <v>1</v>
      </c>
    </row>
    <row r="3779" spans="1:3">
      <c r="A3779">
        <v>0.57999999999999996</v>
      </c>
      <c r="B3779">
        <v>5.2480746024977305E-4</v>
      </c>
      <c r="C3779">
        <v>1</v>
      </c>
    </row>
    <row r="3780" spans="1:3">
      <c r="A3780">
        <v>0.57999999999999996</v>
      </c>
      <c r="B3780">
        <v>5.3703179637025304E-4</v>
      </c>
      <c r="C3780">
        <v>1</v>
      </c>
    </row>
    <row r="3781" spans="1:3">
      <c r="A3781">
        <v>0.57999999999999996</v>
      </c>
      <c r="B3781">
        <v>5.4954087385762499E-4</v>
      </c>
      <c r="C3781">
        <v>1</v>
      </c>
    </row>
    <row r="3782" spans="1:3">
      <c r="A3782">
        <v>0.57999999999999996</v>
      </c>
      <c r="B3782">
        <v>5.6234132519034899E-4</v>
      </c>
      <c r="C3782">
        <v>1</v>
      </c>
    </row>
    <row r="3783" spans="1:3">
      <c r="A3783">
        <v>0.57999999999999996</v>
      </c>
      <c r="B3783">
        <v>5.7543993733715697E-4</v>
      </c>
      <c r="C3783">
        <v>1</v>
      </c>
    </row>
    <row r="3784" spans="1:3">
      <c r="A3784">
        <v>0.57999999999999996</v>
      </c>
      <c r="B3784">
        <v>5.8884365535558905E-4</v>
      </c>
      <c r="C3784">
        <v>1</v>
      </c>
    </row>
    <row r="3785" spans="1:3">
      <c r="A3785">
        <v>0.57999999999999996</v>
      </c>
      <c r="B3785">
        <v>6.0255958607435801E-4</v>
      </c>
      <c r="C3785">
        <v>1</v>
      </c>
    </row>
    <row r="3786" spans="1:3">
      <c r="A3786">
        <v>0.57999999999999996</v>
      </c>
      <c r="B3786">
        <v>6.1659500186148205E-4</v>
      </c>
      <c r="C3786">
        <v>1</v>
      </c>
    </row>
    <row r="3787" spans="1:3">
      <c r="A3787">
        <v>0.57999999999999996</v>
      </c>
      <c r="B3787">
        <v>6.3095734448019396E-4</v>
      </c>
      <c r="C3787">
        <v>1</v>
      </c>
    </row>
    <row r="3788" spans="1:3">
      <c r="A3788">
        <v>0.57999999999999996</v>
      </c>
      <c r="B3788">
        <v>6.45654229034656E-4</v>
      </c>
      <c r="C3788">
        <v>1</v>
      </c>
    </row>
    <row r="3789" spans="1:3">
      <c r="A3789">
        <v>0.57999999999999996</v>
      </c>
      <c r="B3789">
        <v>6.6069344800759604E-4</v>
      </c>
      <c r="C3789">
        <v>1</v>
      </c>
    </row>
    <row r="3790" spans="1:3">
      <c r="A3790">
        <v>0.57999999999999996</v>
      </c>
      <c r="B3790">
        <v>6.7608297539198197E-4</v>
      </c>
      <c r="C3790">
        <v>1</v>
      </c>
    </row>
    <row r="3791" spans="1:3">
      <c r="A3791">
        <v>0.57999999999999996</v>
      </c>
      <c r="B3791">
        <v>6.9183097091893601E-4</v>
      </c>
      <c r="C3791">
        <v>1</v>
      </c>
    </row>
    <row r="3792" spans="1:3">
      <c r="A3792">
        <v>0.57999999999999996</v>
      </c>
      <c r="B3792">
        <v>7.0794578438413802E-4</v>
      </c>
      <c r="C3792">
        <v>1</v>
      </c>
    </row>
    <row r="3793" spans="1:3">
      <c r="A3793">
        <v>0.57999999999999996</v>
      </c>
      <c r="B3793">
        <v>7.2443596007499005E-4</v>
      </c>
      <c r="C3793">
        <v>1</v>
      </c>
    </row>
    <row r="3794" spans="1:3">
      <c r="A3794">
        <v>0.57999999999999996</v>
      </c>
      <c r="B3794">
        <v>7.4131024130091796E-4</v>
      </c>
      <c r="C3794">
        <v>1</v>
      </c>
    </row>
    <row r="3795" spans="1:3">
      <c r="A3795">
        <v>0.57999999999999996</v>
      </c>
      <c r="B3795">
        <v>7.5857757502918396E-4</v>
      </c>
      <c r="C3795">
        <v>1</v>
      </c>
    </row>
    <row r="3796" spans="1:3">
      <c r="A3796">
        <v>0.57999999999999996</v>
      </c>
      <c r="B3796">
        <v>7.7624711662869204E-4</v>
      </c>
      <c r="C3796">
        <v>1</v>
      </c>
    </row>
    <row r="3797" spans="1:3">
      <c r="A3797">
        <v>0.57999999999999996</v>
      </c>
      <c r="B3797">
        <v>7.9432823472428099E-4</v>
      </c>
      <c r="C3797">
        <v>1</v>
      </c>
    </row>
    <row r="3798" spans="1:3">
      <c r="A3798">
        <v>0.57999999999999996</v>
      </c>
      <c r="B3798">
        <v>8.1283051616409905E-4</v>
      </c>
      <c r="C3798">
        <v>1</v>
      </c>
    </row>
    <row r="3799" spans="1:3">
      <c r="A3799">
        <v>0.57999999999999996</v>
      </c>
      <c r="B3799">
        <v>8.3176377110267099E-4</v>
      </c>
      <c r="C3799">
        <v>1</v>
      </c>
    </row>
    <row r="3800" spans="1:3">
      <c r="A3800">
        <v>0.57999999999999996</v>
      </c>
      <c r="B3800">
        <v>8.5113803820237701E-4</v>
      </c>
      <c r="C3800">
        <v>1</v>
      </c>
    </row>
    <row r="3801" spans="1:3">
      <c r="A3801">
        <v>0.57999999999999996</v>
      </c>
      <c r="B3801">
        <v>8.7096358995608105E-4</v>
      </c>
      <c r="C3801">
        <v>1</v>
      </c>
    </row>
    <row r="3802" spans="1:3">
      <c r="A3802">
        <v>0.57999999999999996</v>
      </c>
      <c r="B3802">
        <v>8.9125093813374604E-4</v>
      </c>
      <c r="C3802">
        <v>1</v>
      </c>
    </row>
    <row r="3803" spans="1:3">
      <c r="A3803">
        <v>0.57999999999999996</v>
      </c>
      <c r="B3803">
        <v>9.1201083935590996E-4</v>
      </c>
      <c r="C3803">
        <v>1</v>
      </c>
    </row>
    <row r="3804" spans="1:3">
      <c r="A3804">
        <v>0.57999999999999996</v>
      </c>
      <c r="B3804">
        <v>9.3325430079699105E-4</v>
      </c>
      <c r="C3804">
        <v>1</v>
      </c>
    </row>
    <row r="3805" spans="1:3">
      <c r="A3805">
        <v>0.57999999999999996</v>
      </c>
      <c r="B3805">
        <v>9.5499258602143602E-4</v>
      </c>
      <c r="C3805">
        <v>1</v>
      </c>
    </row>
    <row r="3806" spans="1:3">
      <c r="A3806">
        <v>0.57999999999999996</v>
      </c>
      <c r="B3806">
        <v>9.772372209558111E-4</v>
      </c>
      <c r="C3806">
        <v>1</v>
      </c>
    </row>
    <row r="3807" spans="1:3">
      <c r="A3807">
        <v>0.57999999999999996</v>
      </c>
      <c r="B3807">
        <v>1E-3</v>
      </c>
      <c r="C3807">
        <v>1</v>
      </c>
    </row>
    <row r="3808" spans="1:3">
      <c r="A3808">
        <v>0.57999999999999996</v>
      </c>
      <c r="B3808">
        <v>1.0232929922807501E-3</v>
      </c>
      <c r="C3808">
        <v>1</v>
      </c>
    </row>
    <row r="3809" spans="1:3">
      <c r="A3809">
        <v>0.57999999999999996</v>
      </c>
      <c r="B3809">
        <v>1.0471285480509001E-3</v>
      </c>
      <c r="C3809">
        <v>1</v>
      </c>
    </row>
    <row r="3810" spans="1:3">
      <c r="A3810">
        <v>0.57999999999999996</v>
      </c>
      <c r="B3810">
        <v>1.0715193052376101E-3</v>
      </c>
      <c r="C3810">
        <v>1</v>
      </c>
    </row>
    <row r="3811" spans="1:3">
      <c r="A3811">
        <v>0.57999999999999996</v>
      </c>
      <c r="B3811">
        <v>1.0964781961431899E-3</v>
      </c>
      <c r="C3811">
        <v>1</v>
      </c>
    </row>
    <row r="3812" spans="1:3">
      <c r="A3812">
        <v>0.57999999999999996</v>
      </c>
      <c r="B3812">
        <v>1.12201845430196E-3</v>
      </c>
      <c r="C3812">
        <v>1</v>
      </c>
    </row>
    <row r="3813" spans="1:3">
      <c r="A3813">
        <v>0.57999999999999996</v>
      </c>
      <c r="B3813">
        <v>1.1481536214968801E-3</v>
      </c>
      <c r="C3813">
        <v>1</v>
      </c>
    </row>
    <row r="3814" spans="1:3">
      <c r="A3814">
        <v>0.57999999999999996</v>
      </c>
      <c r="B3814">
        <v>1.1748975549395299E-3</v>
      </c>
      <c r="C3814">
        <v>1</v>
      </c>
    </row>
    <row r="3815" spans="1:3">
      <c r="A3815">
        <v>0.57999999999999996</v>
      </c>
      <c r="B3815">
        <v>1.20226443461741E-3</v>
      </c>
      <c r="C3815">
        <v>1</v>
      </c>
    </row>
    <row r="3816" spans="1:3">
      <c r="A3816">
        <v>0.57999999999999996</v>
      </c>
      <c r="B3816">
        <v>1.2302687708123799E-3</v>
      </c>
      <c r="C3816">
        <v>1</v>
      </c>
    </row>
    <row r="3817" spans="1:3">
      <c r="A3817">
        <v>0.57999999999999996</v>
      </c>
      <c r="B3817">
        <v>1.2589254117941701E-3</v>
      </c>
      <c r="C3817">
        <v>1</v>
      </c>
    </row>
    <row r="3818" spans="1:3">
      <c r="A3818">
        <v>0.57999999999999996</v>
      </c>
      <c r="B3818">
        <v>1.28824955169313E-3</v>
      </c>
      <c r="C3818">
        <v>1</v>
      </c>
    </row>
    <row r="3819" spans="1:3">
      <c r="A3819">
        <v>0.57999999999999996</v>
      </c>
      <c r="B3819">
        <v>1.3182567385564099E-3</v>
      </c>
      <c r="C3819">
        <v>1</v>
      </c>
    </row>
    <row r="3820" spans="1:3">
      <c r="A3820">
        <v>0.57999999999999996</v>
      </c>
      <c r="B3820">
        <v>1.3489628825916499E-3</v>
      </c>
      <c r="C3820">
        <v>1</v>
      </c>
    </row>
    <row r="3821" spans="1:3">
      <c r="A3821">
        <v>0.57999999999999996</v>
      </c>
      <c r="B3821">
        <v>1.3803842646028901E-3</v>
      </c>
      <c r="C3821">
        <v>1</v>
      </c>
    </row>
    <row r="3822" spans="1:3">
      <c r="A3822">
        <v>0.57999999999999996</v>
      </c>
      <c r="B3822">
        <v>1.4125375446227501E-3</v>
      </c>
      <c r="C3822">
        <v>1</v>
      </c>
    </row>
    <row r="3823" spans="1:3">
      <c r="A3823">
        <v>0.57999999999999996</v>
      </c>
      <c r="B3823">
        <v>1.4454397707459299E-3</v>
      </c>
      <c r="C3823">
        <v>1</v>
      </c>
    </row>
    <row r="3824" spans="1:3">
      <c r="A3824">
        <v>0.57999999999999996</v>
      </c>
      <c r="B3824">
        <v>1.4791083881682101E-3</v>
      </c>
      <c r="C3824">
        <v>1</v>
      </c>
    </row>
    <row r="3825" spans="1:3">
      <c r="A3825">
        <v>0.57999999999999996</v>
      </c>
      <c r="B3825">
        <v>1.51356124843621E-3</v>
      </c>
      <c r="C3825">
        <v>1</v>
      </c>
    </row>
    <row r="3826" spans="1:3">
      <c r="A3826">
        <v>0.57999999999999996</v>
      </c>
      <c r="B3826">
        <v>1.54881661891248E-3</v>
      </c>
      <c r="C3826">
        <v>1</v>
      </c>
    </row>
    <row r="3827" spans="1:3">
      <c r="A3827">
        <v>0.57999999999999996</v>
      </c>
      <c r="B3827">
        <v>1.58489319246111E-3</v>
      </c>
      <c r="C3827">
        <v>1</v>
      </c>
    </row>
    <row r="3828" spans="1:3">
      <c r="A3828">
        <v>0.57999999999999996</v>
      </c>
      <c r="B3828">
        <v>1.62181009735893E-3</v>
      </c>
      <c r="C3828">
        <v>1</v>
      </c>
    </row>
    <row r="3829" spans="1:3">
      <c r="A3829">
        <v>0.57999999999999996</v>
      </c>
      <c r="B3829">
        <v>1.65958690743756E-3</v>
      </c>
      <c r="C3829">
        <v>1</v>
      </c>
    </row>
    <row r="3830" spans="1:3">
      <c r="A3830">
        <v>0.57999999999999996</v>
      </c>
      <c r="B3830">
        <v>1.6982436524617399E-3</v>
      </c>
      <c r="C3830">
        <v>1</v>
      </c>
    </row>
    <row r="3831" spans="1:3">
      <c r="A3831">
        <v>0.57999999999999996</v>
      </c>
      <c r="B3831">
        <v>1.73780082874938E-3</v>
      </c>
      <c r="C3831">
        <v>1</v>
      </c>
    </row>
    <row r="3832" spans="1:3">
      <c r="A3832">
        <v>0.57999999999999996</v>
      </c>
      <c r="B3832">
        <v>1.7782794100389199E-3</v>
      </c>
      <c r="C3832">
        <v>1</v>
      </c>
    </row>
    <row r="3833" spans="1:3">
      <c r="A3833">
        <v>0.57999999999999996</v>
      </c>
      <c r="B3833">
        <v>1.81970085860998E-3</v>
      </c>
      <c r="C3833">
        <v>1</v>
      </c>
    </row>
    <row r="3834" spans="1:3">
      <c r="A3834">
        <v>0.57999999999999996</v>
      </c>
      <c r="B3834">
        <v>1.8620871366628699E-3</v>
      </c>
      <c r="C3834">
        <v>1</v>
      </c>
    </row>
    <row r="3835" spans="1:3">
      <c r="A3835">
        <v>0.57999999999999996</v>
      </c>
      <c r="B3835">
        <v>1.9054607179632499E-3</v>
      </c>
      <c r="C3835">
        <v>1</v>
      </c>
    </row>
    <row r="3836" spans="1:3">
      <c r="A3836">
        <v>0.57999999999999996</v>
      </c>
      <c r="B3836">
        <v>1.9498445997580499E-3</v>
      </c>
      <c r="C3836">
        <v>1</v>
      </c>
    </row>
    <row r="3837" spans="1:3">
      <c r="A3837">
        <v>0.57999999999999996</v>
      </c>
      <c r="B3837">
        <v>1.9952623149688798E-3</v>
      </c>
      <c r="C3837">
        <v>1</v>
      </c>
    </row>
    <row r="3838" spans="1:3">
      <c r="A3838">
        <v>0.57999999999999996</v>
      </c>
      <c r="B3838">
        <v>2.0417379446695302E-3</v>
      </c>
      <c r="C3838">
        <v>1</v>
      </c>
    </row>
    <row r="3839" spans="1:3">
      <c r="A3839">
        <v>0.57999999999999996</v>
      </c>
      <c r="B3839">
        <v>2.0892961308540399E-3</v>
      </c>
      <c r="C3839">
        <v>1</v>
      </c>
    </row>
    <row r="3840" spans="1:3">
      <c r="A3840">
        <v>0.57999999999999996</v>
      </c>
      <c r="B3840">
        <v>2.13796208950223E-3</v>
      </c>
      <c r="C3840">
        <v>1</v>
      </c>
    </row>
    <row r="3841" spans="1:3">
      <c r="A3841">
        <v>0.57999999999999996</v>
      </c>
      <c r="B3841">
        <v>2.1877616239495499E-3</v>
      </c>
      <c r="C3841">
        <v>1</v>
      </c>
    </row>
    <row r="3842" spans="1:3">
      <c r="A3842">
        <v>0.57999999999999996</v>
      </c>
      <c r="B3842">
        <v>2.2387211385683399E-3</v>
      </c>
      <c r="C3842">
        <v>1</v>
      </c>
    </row>
    <row r="3843" spans="1:3">
      <c r="A3843">
        <v>0.57999999999999996</v>
      </c>
      <c r="B3843">
        <v>2.2908676527677702E-3</v>
      </c>
      <c r="C3843">
        <v>1</v>
      </c>
    </row>
    <row r="3844" spans="1:3">
      <c r="A3844">
        <v>0.57999999999999996</v>
      </c>
      <c r="B3844">
        <v>2.3442288153199199E-3</v>
      </c>
      <c r="C3844">
        <v>1</v>
      </c>
    </row>
    <row r="3845" spans="1:3">
      <c r="A3845">
        <v>0.57999999999999996</v>
      </c>
      <c r="B3845">
        <v>2.3988329190194899E-3</v>
      </c>
      <c r="C3845">
        <v>1</v>
      </c>
    </row>
    <row r="3846" spans="1:3">
      <c r="A3846">
        <v>0.57999999999999996</v>
      </c>
      <c r="B3846">
        <v>2.4547089156850299E-3</v>
      </c>
      <c r="C3846">
        <v>1</v>
      </c>
    </row>
    <row r="3847" spans="1:3">
      <c r="A3847">
        <v>0.57999999999999996</v>
      </c>
      <c r="B3847">
        <v>2.5118864315095799E-3</v>
      </c>
      <c r="C3847">
        <v>1</v>
      </c>
    </row>
    <row r="3848" spans="1:3">
      <c r="A3848">
        <v>0.57999999999999996</v>
      </c>
      <c r="B3848">
        <v>2.5703957827688602E-3</v>
      </c>
      <c r="C3848">
        <v>1</v>
      </c>
    </row>
    <row r="3849" spans="1:3">
      <c r="A3849">
        <v>0.57999999999999996</v>
      </c>
      <c r="B3849">
        <v>2.63026799189538E-3</v>
      </c>
      <c r="C3849">
        <v>1</v>
      </c>
    </row>
    <row r="3850" spans="1:3">
      <c r="A3850">
        <v>0.57999999999999996</v>
      </c>
      <c r="B3850">
        <v>2.69153480392692E-3</v>
      </c>
      <c r="C3850">
        <v>1</v>
      </c>
    </row>
    <row r="3851" spans="1:3">
      <c r="A3851">
        <v>0.57999999999999996</v>
      </c>
      <c r="B3851">
        <v>2.7542287033381699E-3</v>
      </c>
      <c r="C3851">
        <v>1</v>
      </c>
    </row>
    <row r="3852" spans="1:3">
      <c r="A3852">
        <v>0.57999999999999996</v>
      </c>
      <c r="B3852">
        <v>2.81838293126445E-3</v>
      </c>
      <c r="C3852">
        <v>1</v>
      </c>
    </row>
    <row r="3853" spans="1:3">
      <c r="A3853">
        <v>0.57999999999999996</v>
      </c>
      <c r="B3853">
        <v>2.8840315031266098E-3</v>
      </c>
      <c r="C3853">
        <v>1</v>
      </c>
    </row>
    <row r="3854" spans="1:3">
      <c r="A3854">
        <v>0.57999999999999996</v>
      </c>
      <c r="B3854">
        <v>2.9512092266663899E-3</v>
      </c>
      <c r="C3854">
        <v>1</v>
      </c>
    </row>
    <row r="3855" spans="1:3">
      <c r="A3855">
        <v>0.57999999999999996</v>
      </c>
      <c r="B3855">
        <v>3.01995172040202E-3</v>
      </c>
      <c r="C3855">
        <v>1</v>
      </c>
    </row>
    <row r="3856" spans="1:3">
      <c r="A3856">
        <v>0.57999999999999996</v>
      </c>
      <c r="B3856">
        <v>3.0902954325135899E-3</v>
      </c>
      <c r="C3856">
        <v>1</v>
      </c>
    </row>
    <row r="3857" spans="1:3">
      <c r="A3857">
        <v>0.57999999999999996</v>
      </c>
      <c r="B3857">
        <v>3.1622776601683798E-3</v>
      </c>
      <c r="C3857">
        <v>1</v>
      </c>
    </row>
    <row r="3858" spans="1:3">
      <c r="A3858">
        <v>0.57999999999999996</v>
      </c>
      <c r="B3858">
        <v>3.2359365692962798E-3</v>
      </c>
      <c r="C3858">
        <v>1</v>
      </c>
    </row>
    <row r="3859" spans="1:3">
      <c r="A3859">
        <v>0.57999999999999996</v>
      </c>
      <c r="B3859">
        <v>3.31131121482591E-3</v>
      </c>
      <c r="C3859">
        <v>1</v>
      </c>
    </row>
    <row r="3860" spans="1:3">
      <c r="A3860">
        <v>0.57999999999999996</v>
      </c>
      <c r="B3860">
        <v>3.3884415613920299E-3</v>
      </c>
      <c r="C3860">
        <v>1</v>
      </c>
    </row>
    <row r="3861" spans="1:3">
      <c r="A3861">
        <v>0.57999999999999996</v>
      </c>
      <c r="B3861">
        <v>3.4673685045253201E-3</v>
      </c>
      <c r="C3861">
        <v>1</v>
      </c>
    </row>
    <row r="3862" spans="1:3">
      <c r="A3862">
        <v>0.57999999999999996</v>
      </c>
      <c r="B3862">
        <v>3.5481338923357602E-3</v>
      </c>
      <c r="C3862">
        <v>1</v>
      </c>
    </row>
    <row r="3863" spans="1:3">
      <c r="A3863">
        <v>0.57999999999999996</v>
      </c>
      <c r="B3863">
        <v>3.6307805477010101E-3</v>
      </c>
      <c r="C3863">
        <v>1</v>
      </c>
    </row>
    <row r="3864" spans="1:3">
      <c r="A3864">
        <v>0.57999999999999996</v>
      </c>
      <c r="B3864">
        <v>3.7153522909717301E-3</v>
      </c>
      <c r="C3864">
        <v>1</v>
      </c>
    </row>
    <row r="3865" spans="1:3">
      <c r="A3865">
        <v>0.57999999999999996</v>
      </c>
      <c r="B3865">
        <v>3.8018939632056101E-3</v>
      </c>
      <c r="C3865">
        <v>1</v>
      </c>
    </row>
    <row r="3866" spans="1:3">
      <c r="A3866">
        <v>0.57999999999999996</v>
      </c>
      <c r="B3866">
        <v>3.8904514499428001E-3</v>
      </c>
      <c r="C3866">
        <v>1</v>
      </c>
    </row>
    <row r="3867" spans="1:3">
      <c r="A3867">
        <v>0.57999999999999996</v>
      </c>
      <c r="B3867">
        <v>3.9810717055349699E-3</v>
      </c>
      <c r="C3867">
        <v>1</v>
      </c>
    </row>
    <row r="3868" spans="1:3">
      <c r="A3868">
        <v>0.57999999999999996</v>
      </c>
      <c r="B3868">
        <v>4.0738027780411303E-3</v>
      </c>
      <c r="C3868">
        <v>1</v>
      </c>
    </row>
    <row r="3869" spans="1:3">
      <c r="A3869">
        <v>0.57999999999999996</v>
      </c>
      <c r="B3869">
        <v>4.1686938347033596E-3</v>
      </c>
      <c r="C3869">
        <v>1</v>
      </c>
    </row>
    <row r="3870" spans="1:3">
      <c r="A3870">
        <v>0.57999999999999996</v>
      </c>
      <c r="B3870">
        <v>4.2657951880159303E-3</v>
      </c>
      <c r="C3870">
        <v>1</v>
      </c>
    </row>
    <row r="3871" spans="1:3">
      <c r="A3871">
        <v>0.57999999999999996</v>
      </c>
      <c r="B3871">
        <v>4.3651583224016601E-3</v>
      </c>
      <c r="C3871">
        <v>1</v>
      </c>
    </row>
    <row r="3872" spans="1:3">
      <c r="A3872">
        <v>0.57999999999999996</v>
      </c>
      <c r="B3872">
        <v>4.4668359215096296E-3</v>
      </c>
      <c r="C3872">
        <v>1</v>
      </c>
    </row>
    <row r="3873" spans="1:3">
      <c r="A3873">
        <v>0.57999999999999996</v>
      </c>
      <c r="B3873">
        <v>4.5708818961487504E-3</v>
      </c>
      <c r="C3873">
        <v>1</v>
      </c>
    </row>
    <row r="3874" spans="1:3">
      <c r="A3874">
        <v>0.57999999999999996</v>
      </c>
      <c r="B3874">
        <v>4.6773514128719803E-3</v>
      </c>
      <c r="C3874">
        <v>1</v>
      </c>
    </row>
    <row r="3875" spans="1:3">
      <c r="A3875">
        <v>0.57999999999999996</v>
      </c>
      <c r="B3875">
        <v>4.7863009232263897E-3</v>
      </c>
      <c r="C3875">
        <v>1</v>
      </c>
    </row>
    <row r="3876" spans="1:3">
      <c r="A3876">
        <v>0.57999999999999996</v>
      </c>
      <c r="B3876">
        <v>4.8977881936844601E-3</v>
      </c>
      <c r="C3876">
        <v>1</v>
      </c>
    </row>
    <row r="3877" spans="1:3">
      <c r="A3877">
        <v>0.57999999999999996</v>
      </c>
      <c r="B3877">
        <v>5.0118723362727203E-3</v>
      </c>
      <c r="C3877">
        <v>1</v>
      </c>
    </row>
    <row r="3878" spans="1:3">
      <c r="A3878">
        <v>0.57999999999999996</v>
      </c>
      <c r="B3878">
        <v>5.1286138399136497E-3</v>
      </c>
      <c r="C3878">
        <v>1</v>
      </c>
    </row>
    <row r="3879" spans="1:3">
      <c r="A3879">
        <v>0.57999999999999996</v>
      </c>
      <c r="B3879">
        <v>5.2480746024977298E-3</v>
      </c>
      <c r="C3879">
        <v>1</v>
      </c>
    </row>
    <row r="3880" spans="1:3">
      <c r="A3880">
        <v>0.57999999999999996</v>
      </c>
      <c r="B3880">
        <v>5.3703179637025304E-3</v>
      </c>
      <c r="C3880">
        <v>1</v>
      </c>
    </row>
    <row r="3881" spans="1:3">
      <c r="A3881">
        <v>0.57999999999999996</v>
      </c>
      <c r="B3881">
        <v>5.4954087385762499E-3</v>
      </c>
      <c r="C3881">
        <v>1</v>
      </c>
    </row>
    <row r="3882" spans="1:3">
      <c r="A3882">
        <v>0.57999999999999996</v>
      </c>
      <c r="B3882">
        <v>5.6234132519034901E-3</v>
      </c>
      <c r="C3882">
        <v>1</v>
      </c>
    </row>
    <row r="3883" spans="1:3">
      <c r="A3883">
        <v>0.57999999999999996</v>
      </c>
      <c r="B3883">
        <v>5.7543993733715701E-3</v>
      </c>
      <c r="C3883">
        <v>1</v>
      </c>
    </row>
    <row r="3884" spans="1:3">
      <c r="A3884">
        <v>0.57999999999999996</v>
      </c>
      <c r="B3884">
        <v>5.8884365535558899E-3</v>
      </c>
      <c r="C3884">
        <v>1</v>
      </c>
    </row>
    <row r="3885" spans="1:3">
      <c r="A3885">
        <v>0.57999999999999996</v>
      </c>
      <c r="B3885">
        <v>6.0255958607435796E-3</v>
      </c>
      <c r="C3885">
        <v>1</v>
      </c>
    </row>
    <row r="3886" spans="1:3">
      <c r="A3886">
        <v>0.57999999999999996</v>
      </c>
      <c r="B3886">
        <v>6.1659500186148197E-3</v>
      </c>
      <c r="C3886">
        <v>1</v>
      </c>
    </row>
    <row r="3887" spans="1:3">
      <c r="A3887">
        <v>0.57999999999999996</v>
      </c>
      <c r="B3887">
        <v>6.3095734448019398E-3</v>
      </c>
      <c r="C3887">
        <v>1</v>
      </c>
    </row>
    <row r="3888" spans="1:3">
      <c r="A3888">
        <v>0.57999999999999996</v>
      </c>
      <c r="B3888">
        <v>6.4565422903465602E-3</v>
      </c>
      <c r="C3888">
        <v>1</v>
      </c>
    </row>
    <row r="3889" spans="1:3">
      <c r="A3889">
        <v>0.57999999999999996</v>
      </c>
      <c r="B3889">
        <v>6.60693448007596E-3</v>
      </c>
      <c r="C3889">
        <v>1</v>
      </c>
    </row>
    <row r="3890" spans="1:3">
      <c r="A3890">
        <v>0.57999999999999996</v>
      </c>
      <c r="B3890">
        <v>6.7608297539198201E-3</v>
      </c>
      <c r="C3890">
        <v>1</v>
      </c>
    </row>
    <row r="3891" spans="1:3">
      <c r="A3891">
        <v>0.57999999999999996</v>
      </c>
      <c r="B3891">
        <v>6.9183097091893601E-3</v>
      </c>
      <c r="C3891">
        <v>1</v>
      </c>
    </row>
    <row r="3892" spans="1:3">
      <c r="A3892">
        <v>0.57999999999999996</v>
      </c>
      <c r="B3892">
        <v>7.0794578438413804E-3</v>
      </c>
      <c r="C3892">
        <v>1</v>
      </c>
    </row>
    <row r="3893" spans="1:3">
      <c r="A3893">
        <v>0.57999999999999996</v>
      </c>
      <c r="B3893">
        <v>7.2443596007499E-3</v>
      </c>
      <c r="C3893">
        <v>1</v>
      </c>
    </row>
    <row r="3894" spans="1:3">
      <c r="A3894">
        <v>0.57999999999999996</v>
      </c>
      <c r="B3894">
        <v>7.4131024130091802E-3</v>
      </c>
      <c r="C3894">
        <v>1</v>
      </c>
    </row>
    <row r="3895" spans="1:3">
      <c r="A3895">
        <v>0.57999999999999996</v>
      </c>
      <c r="B3895">
        <v>7.5857757502918403E-3</v>
      </c>
      <c r="C3895">
        <v>1</v>
      </c>
    </row>
    <row r="3896" spans="1:3">
      <c r="A3896">
        <v>0.57999999999999996</v>
      </c>
      <c r="B3896">
        <v>7.76247116628692E-3</v>
      </c>
      <c r="C3896">
        <v>1</v>
      </c>
    </row>
    <row r="3897" spans="1:3">
      <c r="A3897">
        <v>0.57999999999999996</v>
      </c>
      <c r="B3897">
        <v>7.9432823472428103E-3</v>
      </c>
      <c r="C3897">
        <v>1</v>
      </c>
    </row>
    <row r="3898" spans="1:3">
      <c r="A3898">
        <v>0.57999999999999996</v>
      </c>
      <c r="B3898">
        <v>8.1283051616409894E-3</v>
      </c>
      <c r="C3898">
        <v>1</v>
      </c>
    </row>
    <row r="3899" spans="1:3">
      <c r="A3899">
        <v>0.57999999999999996</v>
      </c>
      <c r="B3899">
        <v>8.3176377110267107E-3</v>
      </c>
      <c r="C3899">
        <v>1</v>
      </c>
    </row>
    <row r="3900" spans="1:3">
      <c r="A3900">
        <v>0.57999999999999996</v>
      </c>
      <c r="B3900">
        <v>8.5113803820237692E-3</v>
      </c>
      <c r="C3900">
        <v>1</v>
      </c>
    </row>
    <row r="3901" spans="1:3">
      <c r="A3901">
        <v>0.57999999999999996</v>
      </c>
      <c r="B3901">
        <v>8.7096358995607994E-3</v>
      </c>
      <c r="C3901">
        <v>1</v>
      </c>
    </row>
    <row r="3902" spans="1:3">
      <c r="A3902">
        <v>0.57999999999999996</v>
      </c>
      <c r="B3902">
        <v>8.9125093813374606E-3</v>
      </c>
      <c r="C3902">
        <v>1</v>
      </c>
    </row>
    <row r="3903" spans="1:3">
      <c r="A3903">
        <v>0.57999999999999996</v>
      </c>
      <c r="B3903">
        <v>9.1201083935591003E-3</v>
      </c>
      <c r="C3903">
        <v>1</v>
      </c>
    </row>
    <row r="3904" spans="1:3">
      <c r="A3904">
        <v>0.57999999999999996</v>
      </c>
      <c r="B3904">
        <v>9.3325430079699203E-3</v>
      </c>
      <c r="C3904">
        <v>1</v>
      </c>
    </row>
    <row r="3905" spans="1:3">
      <c r="A3905">
        <v>0.57999999999999996</v>
      </c>
      <c r="B3905">
        <v>9.5499258602143606E-3</v>
      </c>
      <c r="C3905">
        <v>1</v>
      </c>
    </row>
    <row r="3906" spans="1:3">
      <c r="A3906">
        <v>0.57999999999999996</v>
      </c>
      <c r="B3906">
        <v>9.7723722095581101E-3</v>
      </c>
      <c r="C3906">
        <v>1</v>
      </c>
    </row>
    <row r="3907" spans="1:3">
      <c r="A3907">
        <v>0.57999999999999996</v>
      </c>
      <c r="B3907">
        <v>0.01</v>
      </c>
      <c r="C3907">
        <v>1</v>
      </c>
    </row>
    <row r="3908" spans="1:3">
      <c r="A3908">
        <v>0.57999999999999996</v>
      </c>
      <c r="B3908">
        <v>1.0232929922807501E-2</v>
      </c>
      <c r="C3908">
        <v>1</v>
      </c>
    </row>
    <row r="3909" spans="1:3">
      <c r="A3909">
        <v>0.57999999999999996</v>
      </c>
      <c r="B3909">
        <v>1.0471285480508999E-2</v>
      </c>
      <c r="C3909">
        <v>1</v>
      </c>
    </row>
    <row r="3910" spans="1:3">
      <c r="A3910">
        <v>0.57999999999999996</v>
      </c>
      <c r="B3910">
        <v>1.07151930523761E-2</v>
      </c>
      <c r="C3910">
        <v>1</v>
      </c>
    </row>
    <row r="3911" spans="1:3">
      <c r="A3911">
        <v>0.57999999999999996</v>
      </c>
      <c r="B3911">
        <v>1.0964781961431899E-2</v>
      </c>
      <c r="C3911">
        <v>1</v>
      </c>
    </row>
    <row r="3912" spans="1:3">
      <c r="A3912">
        <v>0.57999999999999996</v>
      </c>
      <c r="B3912">
        <v>1.1220184543019599E-2</v>
      </c>
      <c r="C3912">
        <v>1</v>
      </c>
    </row>
    <row r="3913" spans="1:3">
      <c r="A3913">
        <v>0.57999999999999996</v>
      </c>
      <c r="B3913">
        <v>1.14815362149688E-2</v>
      </c>
      <c r="C3913">
        <v>1</v>
      </c>
    </row>
    <row r="3914" spans="1:3">
      <c r="A3914">
        <v>0.57999999999999996</v>
      </c>
      <c r="B3914">
        <v>1.17489755493953E-2</v>
      </c>
      <c r="C3914">
        <v>1</v>
      </c>
    </row>
    <row r="3915" spans="1:3">
      <c r="A3915">
        <v>0.57999999999999996</v>
      </c>
      <c r="B3915">
        <v>1.2022644346174101E-2</v>
      </c>
      <c r="C3915">
        <v>1</v>
      </c>
    </row>
    <row r="3916" spans="1:3">
      <c r="A3916">
        <v>0.57999999999999996</v>
      </c>
      <c r="B3916">
        <v>1.2302687708123801E-2</v>
      </c>
      <c r="C3916">
        <v>1</v>
      </c>
    </row>
    <row r="3917" spans="1:3">
      <c r="A3917">
        <v>0.57999999999999996</v>
      </c>
      <c r="B3917">
        <v>1.2589254117941699E-2</v>
      </c>
      <c r="C3917">
        <v>1</v>
      </c>
    </row>
    <row r="3918" spans="1:3">
      <c r="A3918">
        <v>0.57999999999999996</v>
      </c>
      <c r="B3918">
        <v>1.2882495516931301E-2</v>
      </c>
      <c r="C3918">
        <v>1</v>
      </c>
    </row>
    <row r="3919" spans="1:3">
      <c r="A3919">
        <v>0.57999999999999996</v>
      </c>
      <c r="B3919">
        <v>1.3182567385564101E-2</v>
      </c>
      <c r="C3919">
        <v>1</v>
      </c>
    </row>
    <row r="3920" spans="1:3">
      <c r="A3920">
        <v>0.57999999999999996</v>
      </c>
      <c r="B3920">
        <v>1.34896288259165E-2</v>
      </c>
      <c r="C3920">
        <v>1</v>
      </c>
    </row>
    <row r="3921" spans="1:3">
      <c r="A3921">
        <v>0.57999999999999996</v>
      </c>
      <c r="B3921">
        <v>1.38038426460288E-2</v>
      </c>
      <c r="C3921">
        <v>1</v>
      </c>
    </row>
    <row r="3922" spans="1:3">
      <c r="A3922">
        <v>0.57999999999999996</v>
      </c>
      <c r="B3922">
        <v>1.4125375446227601E-2</v>
      </c>
      <c r="C3922">
        <v>1</v>
      </c>
    </row>
    <row r="3923" spans="1:3">
      <c r="A3923">
        <v>0.57999999999999996</v>
      </c>
      <c r="B3923">
        <v>1.44543977074593E-2</v>
      </c>
      <c r="C3923">
        <v>1</v>
      </c>
    </row>
    <row r="3924" spans="1:3">
      <c r="A3924">
        <v>0.57999999999999996</v>
      </c>
      <c r="B3924">
        <v>1.4791083881682101E-2</v>
      </c>
      <c r="C3924">
        <v>1</v>
      </c>
    </row>
    <row r="3925" spans="1:3">
      <c r="A3925">
        <v>0.57999999999999996</v>
      </c>
      <c r="B3925">
        <v>1.51356124843621E-2</v>
      </c>
      <c r="C3925">
        <v>1</v>
      </c>
    </row>
    <row r="3926" spans="1:3">
      <c r="A3926">
        <v>0.57999999999999996</v>
      </c>
      <c r="B3926">
        <v>1.54881661891248E-2</v>
      </c>
      <c r="C3926">
        <v>1</v>
      </c>
    </row>
    <row r="3927" spans="1:3">
      <c r="A3927">
        <v>0.57999999999999996</v>
      </c>
      <c r="B3927">
        <v>1.58489319246111E-2</v>
      </c>
      <c r="C3927">
        <v>1</v>
      </c>
    </row>
    <row r="3928" spans="1:3">
      <c r="A3928">
        <v>0.57999999999999996</v>
      </c>
      <c r="B3928">
        <v>1.6218100973589299E-2</v>
      </c>
      <c r="C3928">
        <v>1</v>
      </c>
    </row>
    <row r="3929" spans="1:3">
      <c r="A3929">
        <v>0.57999999999999996</v>
      </c>
      <c r="B3929">
        <v>1.6595869074375599E-2</v>
      </c>
      <c r="C3929">
        <v>1</v>
      </c>
    </row>
    <row r="3930" spans="1:3">
      <c r="A3930">
        <v>0.57999999999999996</v>
      </c>
      <c r="B3930">
        <v>1.6982436524617499E-2</v>
      </c>
      <c r="C3930">
        <v>1</v>
      </c>
    </row>
    <row r="3931" spans="1:3">
      <c r="A3931">
        <v>0.57999999999999996</v>
      </c>
      <c r="B3931">
        <v>1.73780082874938E-2</v>
      </c>
      <c r="C3931">
        <v>1</v>
      </c>
    </row>
    <row r="3932" spans="1:3">
      <c r="A3932">
        <v>0.57999999999999996</v>
      </c>
      <c r="B3932">
        <v>1.7782794100389201E-2</v>
      </c>
      <c r="C3932">
        <v>1</v>
      </c>
    </row>
    <row r="3933" spans="1:3">
      <c r="A3933">
        <v>0.57999999999999996</v>
      </c>
      <c r="B3933">
        <v>1.8197008586099801E-2</v>
      </c>
      <c r="C3933">
        <v>1</v>
      </c>
    </row>
    <row r="3934" spans="1:3">
      <c r="A3934">
        <v>0.57999999999999996</v>
      </c>
      <c r="B3934">
        <v>1.86208713666287E-2</v>
      </c>
      <c r="C3934">
        <v>1</v>
      </c>
    </row>
    <row r="3935" spans="1:3">
      <c r="A3935">
        <v>0.57999999999999996</v>
      </c>
      <c r="B3935">
        <v>1.9054607179632501E-2</v>
      </c>
      <c r="C3935">
        <v>1</v>
      </c>
    </row>
    <row r="3936" spans="1:3">
      <c r="A3936">
        <v>0.57999999999999996</v>
      </c>
      <c r="B3936">
        <v>1.9498445997580501E-2</v>
      </c>
      <c r="C3936">
        <v>1</v>
      </c>
    </row>
    <row r="3937" spans="1:3">
      <c r="A3937">
        <v>0.57999999999999996</v>
      </c>
      <c r="B3937">
        <v>1.9952623149688799E-2</v>
      </c>
      <c r="C3937">
        <v>1</v>
      </c>
    </row>
    <row r="3938" spans="1:3">
      <c r="A3938">
        <v>0.57999999999999996</v>
      </c>
      <c r="B3938">
        <v>2.0417379446695302E-2</v>
      </c>
      <c r="C3938">
        <v>1</v>
      </c>
    </row>
    <row r="3939" spans="1:3">
      <c r="A3939">
        <v>0.57999999999999996</v>
      </c>
      <c r="B3939">
        <v>2.08929613085404E-2</v>
      </c>
      <c r="C3939">
        <v>1</v>
      </c>
    </row>
    <row r="3940" spans="1:3">
      <c r="A3940">
        <v>0.57999999999999996</v>
      </c>
      <c r="B3940">
        <v>2.1379620895022301E-2</v>
      </c>
      <c r="C3940">
        <v>1</v>
      </c>
    </row>
    <row r="3941" spans="1:3">
      <c r="A3941">
        <v>0.57999999999999996</v>
      </c>
      <c r="B3941">
        <v>2.1877616239495499E-2</v>
      </c>
      <c r="C3941">
        <v>1</v>
      </c>
    </row>
    <row r="3942" spans="1:3">
      <c r="A3942">
        <v>0.57999999999999996</v>
      </c>
      <c r="B3942">
        <v>2.2387211385683399E-2</v>
      </c>
      <c r="C3942">
        <v>1</v>
      </c>
    </row>
    <row r="3943" spans="1:3">
      <c r="A3943">
        <v>0.57999999999999996</v>
      </c>
      <c r="B3943">
        <v>2.2908676527677699E-2</v>
      </c>
      <c r="C3943">
        <v>1</v>
      </c>
    </row>
    <row r="3944" spans="1:3">
      <c r="A3944">
        <v>0.57999999999999996</v>
      </c>
      <c r="B3944">
        <v>2.3442288153199198E-2</v>
      </c>
      <c r="C3944">
        <v>1</v>
      </c>
    </row>
    <row r="3945" spans="1:3">
      <c r="A3945">
        <v>0.57999999999999996</v>
      </c>
      <c r="B3945">
        <v>2.3988329190194901E-2</v>
      </c>
      <c r="C3945">
        <v>1</v>
      </c>
    </row>
    <row r="3946" spans="1:3">
      <c r="A3946">
        <v>0.57999999999999996</v>
      </c>
      <c r="B3946">
        <v>2.4547089156850301E-2</v>
      </c>
      <c r="C3946">
        <v>1</v>
      </c>
    </row>
    <row r="3947" spans="1:3">
      <c r="A3947">
        <v>0.57999999999999996</v>
      </c>
      <c r="B3947">
        <v>2.5118864315095801E-2</v>
      </c>
      <c r="C3947">
        <v>1</v>
      </c>
    </row>
    <row r="3948" spans="1:3">
      <c r="A3948">
        <v>0.57999999999999996</v>
      </c>
      <c r="B3948">
        <v>2.5703957827688601E-2</v>
      </c>
      <c r="C3948">
        <v>1</v>
      </c>
    </row>
    <row r="3949" spans="1:3">
      <c r="A3949">
        <v>0.57999999999999996</v>
      </c>
      <c r="B3949">
        <v>2.6302679918953801E-2</v>
      </c>
      <c r="C3949">
        <v>1</v>
      </c>
    </row>
    <row r="3950" spans="1:3">
      <c r="A3950">
        <v>0.57999999999999996</v>
      </c>
      <c r="B3950">
        <v>2.6915348039269101E-2</v>
      </c>
      <c r="C3950">
        <v>1</v>
      </c>
    </row>
    <row r="3951" spans="1:3">
      <c r="A3951">
        <v>0.57999999999999996</v>
      </c>
      <c r="B3951">
        <v>2.7542287033381699E-2</v>
      </c>
      <c r="C3951">
        <v>1</v>
      </c>
    </row>
    <row r="3952" spans="1:3">
      <c r="A3952">
        <v>0.57999999999999996</v>
      </c>
      <c r="B3952">
        <v>2.8183829312644501E-2</v>
      </c>
      <c r="C3952">
        <v>1</v>
      </c>
    </row>
    <row r="3953" spans="1:3">
      <c r="A3953">
        <v>0.57999999999999996</v>
      </c>
      <c r="B3953">
        <v>2.8840315031266099E-2</v>
      </c>
      <c r="C3953">
        <v>1</v>
      </c>
    </row>
    <row r="3954" spans="1:3">
      <c r="A3954">
        <v>0.57999999999999996</v>
      </c>
      <c r="B3954">
        <v>2.9512092266663799E-2</v>
      </c>
      <c r="C3954">
        <v>1</v>
      </c>
    </row>
    <row r="3955" spans="1:3">
      <c r="A3955">
        <v>0.57999999999999996</v>
      </c>
      <c r="B3955">
        <v>3.0199517204020199E-2</v>
      </c>
      <c r="C3955">
        <v>1</v>
      </c>
    </row>
    <row r="3956" spans="1:3">
      <c r="A3956">
        <v>0.57999999999999996</v>
      </c>
      <c r="B3956">
        <v>3.0902954325135901E-2</v>
      </c>
      <c r="C3956">
        <v>1</v>
      </c>
    </row>
    <row r="3957" spans="1:3">
      <c r="A3957">
        <v>0.57999999999999996</v>
      </c>
      <c r="B3957">
        <v>3.1622776601683798E-2</v>
      </c>
      <c r="C3957">
        <v>1</v>
      </c>
    </row>
    <row r="3958" spans="1:3">
      <c r="A3958">
        <v>0.57999999999999996</v>
      </c>
      <c r="B3958">
        <v>3.2359365692962799E-2</v>
      </c>
      <c r="C3958">
        <v>1</v>
      </c>
    </row>
    <row r="3959" spans="1:3">
      <c r="A3959">
        <v>0.57999999999999996</v>
      </c>
      <c r="B3959">
        <v>3.31131121482591E-2</v>
      </c>
      <c r="C3959">
        <v>1</v>
      </c>
    </row>
    <row r="3960" spans="1:3">
      <c r="A3960">
        <v>0.57999999999999996</v>
      </c>
      <c r="B3960">
        <v>3.3884415613920298E-2</v>
      </c>
      <c r="C3960">
        <v>1</v>
      </c>
    </row>
    <row r="3961" spans="1:3">
      <c r="A3961">
        <v>0.57999999999999996</v>
      </c>
      <c r="B3961">
        <v>3.46736850452532E-2</v>
      </c>
      <c r="C3961">
        <v>1</v>
      </c>
    </row>
    <row r="3962" spans="1:3">
      <c r="A3962">
        <v>0.57999999999999996</v>
      </c>
      <c r="B3962">
        <v>3.5481338923357503E-2</v>
      </c>
      <c r="C3962">
        <v>1</v>
      </c>
    </row>
    <row r="3963" spans="1:3">
      <c r="A3963">
        <v>0.57999999999999996</v>
      </c>
      <c r="B3963">
        <v>3.6307805477010201E-2</v>
      </c>
      <c r="C3963">
        <v>1</v>
      </c>
    </row>
    <row r="3964" spans="1:3">
      <c r="A3964">
        <v>0.57999999999999996</v>
      </c>
      <c r="B3964">
        <v>3.7153522909717303E-2</v>
      </c>
      <c r="C3964">
        <v>1</v>
      </c>
    </row>
    <row r="3965" spans="1:3">
      <c r="A3965">
        <v>0.57999999999999996</v>
      </c>
      <c r="B3965">
        <v>3.8018939632056097E-2</v>
      </c>
      <c r="C3965">
        <v>1</v>
      </c>
    </row>
    <row r="3966" spans="1:3">
      <c r="A3966">
        <v>0.57999999999999996</v>
      </c>
      <c r="B3966">
        <v>3.8904514499428E-2</v>
      </c>
      <c r="C3966">
        <v>1</v>
      </c>
    </row>
    <row r="3967" spans="1:3">
      <c r="A3967">
        <v>0.57999999999999996</v>
      </c>
      <c r="B3967">
        <v>3.9810717055349797E-2</v>
      </c>
      <c r="C3967">
        <v>1</v>
      </c>
    </row>
    <row r="3968" spans="1:3">
      <c r="A3968">
        <v>0.57999999999999996</v>
      </c>
      <c r="B3968">
        <v>4.0738027780411301E-2</v>
      </c>
      <c r="C3968">
        <v>1</v>
      </c>
    </row>
    <row r="3969" spans="1:3">
      <c r="A3969">
        <v>0.57999999999999996</v>
      </c>
      <c r="B3969">
        <v>4.1686938347033499E-2</v>
      </c>
      <c r="C3969">
        <v>1</v>
      </c>
    </row>
    <row r="3970" spans="1:3">
      <c r="A3970">
        <v>0.57999999999999996</v>
      </c>
      <c r="B3970">
        <v>4.2657951880159299E-2</v>
      </c>
      <c r="C3970">
        <v>1</v>
      </c>
    </row>
    <row r="3971" spans="1:3">
      <c r="A3971">
        <v>0.57999999999999996</v>
      </c>
      <c r="B3971">
        <v>4.3651583224016598E-2</v>
      </c>
      <c r="C3971">
        <v>1</v>
      </c>
    </row>
    <row r="3972" spans="1:3">
      <c r="A3972">
        <v>0.57999999999999996</v>
      </c>
      <c r="B3972">
        <v>4.46683592150963E-2</v>
      </c>
      <c r="C3972">
        <v>1</v>
      </c>
    </row>
    <row r="3973" spans="1:3">
      <c r="A3973">
        <v>0.57999999999999996</v>
      </c>
      <c r="B3973">
        <v>4.5708818961487499E-2</v>
      </c>
      <c r="C3973">
        <v>1</v>
      </c>
    </row>
    <row r="3974" spans="1:3">
      <c r="A3974">
        <v>0.57999999999999996</v>
      </c>
      <c r="B3974">
        <v>4.6773514128719801E-2</v>
      </c>
      <c r="C3974">
        <v>1</v>
      </c>
    </row>
    <row r="3975" spans="1:3">
      <c r="A3975">
        <v>0.57999999999999996</v>
      </c>
      <c r="B3975">
        <v>4.7863009232263803E-2</v>
      </c>
      <c r="C3975">
        <v>1</v>
      </c>
    </row>
    <row r="3976" spans="1:3">
      <c r="A3976">
        <v>0.57999999999999996</v>
      </c>
      <c r="B3976">
        <v>4.89778819368447E-2</v>
      </c>
      <c r="C3976">
        <v>1</v>
      </c>
    </row>
    <row r="3977" spans="1:3">
      <c r="A3977">
        <v>0.57999999999999996</v>
      </c>
      <c r="B3977">
        <v>5.0118723362727199E-2</v>
      </c>
      <c r="C3977">
        <v>1</v>
      </c>
    </row>
    <row r="3978" spans="1:3">
      <c r="A3978">
        <v>0.57999999999999996</v>
      </c>
      <c r="B3978">
        <v>5.1286138399136497E-2</v>
      </c>
      <c r="C3978">
        <v>1</v>
      </c>
    </row>
    <row r="3979" spans="1:3">
      <c r="A3979">
        <v>0.57999999999999996</v>
      </c>
      <c r="B3979">
        <v>5.2480746024977203E-2</v>
      </c>
      <c r="C3979">
        <v>1</v>
      </c>
    </row>
    <row r="3980" spans="1:3">
      <c r="A3980">
        <v>0.57999999999999996</v>
      </c>
      <c r="B3980">
        <v>5.3703179637025297E-2</v>
      </c>
      <c r="C3980">
        <v>1</v>
      </c>
    </row>
    <row r="3981" spans="1:3">
      <c r="A3981">
        <v>0.57999999999999996</v>
      </c>
      <c r="B3981">
        <v>5.4954087385762497E-2</v>
      </c>
      <c r="C3981">
        <v>1</v>
      </c>
    </row>
    <row r="3982" spans="1:3">
      <c r="A3982">
        <v>0.57999999999999996</v>
      </c>
      <c r="B3982">
        <v>5.6234132519034898E-2</v>
      </c>
      <c r="C3982">
        <v>1</v>
      </c>
    </row>
    <row r="3983" spans="1:3">
      <c r="A3983">
        <v>0.57999999999999996</v>
      </c>
      <c r="B3983">
        <v>5.7543993733715701E-2</v>
      </c>
      <c r="C3983">
        <v>1</v>
      </c>
    </row>
    <row r="3984" spans="1:3">
      <c r="A3984">
        <v>0.57999999999999996</v>
      </c>
      <c r="B3984">
        <v>5.8884365535559001E-2</v>
      </c>
      <c r="C3984">
        <v>1</v>
      </c>
    </row>
    <row r="3985" spans="1:3">
      <c r="A3985">
        <v>0.57999999999999996</v>
      </c>
      <c r="B3985">
        <v>6.0255958607435801E-2</v>
      </c>
      <c r="C3985">
        <v>1</v>
      </c>
    </row>
    <row r="3986" spans="1:3">
      <c r="A3986">
        <v>0.57999999999999996</v>
      </c>
      <c r="B3986">
        <v>6.16595001861482E-2</v>
      </c>
      <c r="C3986">
        <v>1</v>
      </c>
    </row>
    <row r="3987" spans="1:3">
      <c r="A3987">
        <v>0.57999999999999996</v>
      </c>
      <c r="B3987">
        <v>6.3095734448019303E-2</v>
      </c>
      <c r="C3987">
        <v>1</v>
      </c>
    </row>
    <row r="3988" spans="1:3">
      <c r="A3988">
        <v>0.57999999999999996</v>
      </c>
      <c r="B3988">
        <v>6.4565422903465605E-2</v>
      </c>
      <c r="C3988">
        <v>1</v>
      </c>
    </row>
    <row r="3989" spans="1:3">
      <c r="A3989">
        <v>0.57999999999999996</v>
      </c>
      <c r="B3989">
        <v>6.60693448007596E-2</v>
      </c>
      <c r="C3989">
        <v>1</v>
      </c>
    </row>
    <row r="3990" spans="1:3">
      <c r="A3990">
        <v>0.57999999999999996</v>
      </c>
      <c r="B3990">
        <v>6.7608297539198198E-2</v>
      </c>
      <c r="C3990">
        <v>1</v>
      </c>
    </row>
    <row r="3991" spans="1:3">
      <c r="A3991">
        <v>0.57999999999999996</v>
      </c>
      <c r="B3991">
        <v>6.9183097091893603E-2</v>
      </c>
      <c r="C3991">
        <v>1</v>
      </c>
    </row>
    <row r="3992" spans="1:3">
      <c r="A3992">
        <v>0.57999999999999996</v>
      </c>
      <c r="B3992">
        <v>7.0794578438413899E-2</v>
      </c>
      <c r="C3992">
        <v>1</v>
      </c>
    </row>
    <row r="3993" spans="1:3">
      <c r="A3993">
        <v>0.57999999999999996</v>
      </c>
      <c r="B3993">
        <v>7.2443596007499098E-2</v>
      </c>
      <c r="C3993">
        <v>1</v>
      </c>
    </row>
    <row r="3994" spans="1:3">
      <c r="A3994">
        <v>0.57999999999999996</v>
      </c>
      <c r="B3994">
        <v>7.4131024130091802E-2</v>
      </c>
      <c r="C3994">
        <v>1</v>
      </c>
    </row>
    <row r="3995" spans="1:3">
      <c r="A3995">
        <v>0.57999999999999996</v>
      </c>
      <c r="B3995">
        <v>7.5857757502918399E-2</v>
      </c>
      <c r="C3995">
        <v>1</v>
      </c>
    </row>
    <row r="3996" spans="1:3">
      <c r="A3996">
        <v>0.57999999999999996</v>
      </c>
      <c r="B3996">
        <v>7.7624711662869106E-2</v>
      </c>
      <c r="C3996">
        <v>1</v>
      </c>
    </row>
    <row r="3997" spans="1:3">
      <c r="A3997">
        <v>0.57999999999999996</v>
      </c>
      <c r="B3997">
        <v>7.9432823472428193E-2</v>
      </c>
      <c r="C3997">
        <v>1</v>
      </c>
    </row>
    <row r="3998" spans="1:3">
      <c r="A3998">
        <v>0.57999999999999996</v>
      </c>
      <c r="B3998">
        <v>8.1283051616409904E-2</v>
      </c>
      <c r="C3998">
        <v>1</v>
      </c>
    </row>
    <row r="3999" spans="1:3">
      <c r="A3999">
        <v>0.57999999999999996</v>
      </c>
      <c r="B3999">
        <v>8.3176377110267097E-2</v>
      </c>
      <c r="C3999">
        <v>1</v>
      </c>
    </row>
    <row r="4000" spans="1:3">
      <c r="A4000">
        <v>0.57999999999999996</v>
      </c>
      <c r="B4000">
        <v>8.5113803820237602E-2</v>
      </c>
      <c r="C4000">
        <v>1</v>
      </c>
    </row>
    <row r="4001" spans="1:3">
      <c r="A4001">
        <v>0.57999999999999996</v>
      </c>
      <c r="B4001">
        <v>8.7096358995608095E-2</v>
      </c>
      <c r="C4001">
        <v>1</v>
      </c>
    </row>
    <row r="4002" spans="1:3">
      <c r="A4002">
        <v>0.57999999999999996</v>
      </c>
      <c r="B4002">
        <v>8.9125093813374606E-2</v>
      </c>
      <c r="C4002">
        <v>1</v>
      </c>
    </row>
    <row r="4003" spans="1:3">
      <c r="A4003">
        <v>0.57999999999999996</v>
      </c>
      <c r="B4003">
        <v>9.1201083935590996E-2</v>
      </c>
      <c r="C4003">
        <v>1</v>
      </c>
    </row>
    <row r="4004" spans="1:3">
      <c r="A4004">
        <v>0.57999999999999996</v>
      </c>
      <c r="B4004">
        <v>9.3325430079699095E-2</v>
      </c>
      <c r="C4004">
        <v>1</v>
      </c>
    </row>
    <row r="4005" spans="1:3">
      <c r="A4005">
        <v>0.57999999999999996</v>
      </c>
      <c r="B4005">
        <v>9.54992586021437E-2</v>
      </c>
      <c r="C4005">
        <v>1</v>
      </c>
    </row>
    <row r="4006" spans="1:3">
      <c r="A4006">
        <v>0.57999999999999996</v>
      </c>
      <c r="B4006">
        <v>9.7723722095581098E-2</v>
      </c>
      <c r="C4006">
        <v>1</v>
      </c>
    </row>
    <row r="4007" spans="1:3">
      <c r="A4007">
        <v>0.57999999999999996</v>
      </c>
      <c r="B4007">
        <v>0.1</v>
      </c>
      <c r="C4007">
        <v>1</v>
      </c>
    </row>
    <row r="4008" spans="1:3">
      <c r="A4008">
        <v>0.57999999999999996</v>
      </c>
      <c r="B4008">
        <v>0.102329299228075</v>
      </c>
      <c r="C4008">
        <v>1</v>
      </c>
    </row>
    <row r="4009" spans="1:3">
      <c r="A4009">
        <v>0.57999999999999996</v>
      </c>
      <c r="B4009">
        <v>0.10471285480509</v>
      </c>
      <c r="C4009">
        <v>1</v>
      </c>
    </row>
    <row r="4010" spans="1:3">
      <c r="A4010">
        <v>0.57999999999999996</v>
      </c>
      <c r="B4010">
        <v>0.107151930523761</v>
      </c>
      <c r="C4010">
        <v>1</v>
      </c>
    </row>
    <row r="4011" spans="1:3">
      <c r="A4011">
        <v>0.57999999999999996</v>
      </c>
      <c r="B4011">
        <v>0.10964781961431901</v>
      </c>
      <c r="C4011">
        <v>1</v>
      </c>
    </row>
    <row r="4012" spans="1:3">
      <c r="A4012">
        <v>0.57999999999999996</v>
      </c>
      <c r="B4012">
        <v>0.112201845430196</v>
      </c>
      <c r="C4012">
        <v>1</v>
      </c>
    </row>
    <row r="4013" spans="1:3">
      <c r="A4013">
        <v>0.57999999999999996</v>
      </c>
      <c r="B4013">
        <v>0.114815362149688</v>
      </c>
      <c r="C4013">
        <v>1</v>
      </c>
    </row>
    <row r="4014" spans="1:3">
      <c r="A4014">
        <v>0.57999999999999996</v>
      </c>
      <c r="B4014">
        <v>0.117489755493953</v>
      </c>
      <c r="C4014">
        <v>1</v>
      </c>
    </row>
    <row r="4015" spans="1:3">
      <c r="A4015">
        <v>0.57999999999999996</v>
      </c>
      <c r="B4015">
        <v>0.12022644346174099</v>
      </c>
      <c r="C4015">
        <v>1</v>
      </c>
    </row>
    <row r="4016" spans="1:3">
      <c r="A4016">
        <v>0.57999999999999996</v>
      </c>
      <c r="B4016">
        <v>0.123026877081238</v>
      </c>
      <c r="C4016">
        <v>1</v>
      </c>
    </row>
    <row r="4017" spans="1:3">
      <c r="A4017">
        <v>0.57999999999999996</v>
      </c>
      <c r="B4017">
        <v>0.12589254117941701</v>
      </c>
      <c r="C4017">
        <v>1</v>
      </c>
    </row>
    <row r="4018" spans="1:3">
      <c r="A4018">
        <v>0.57999999999999996</v>
      </c>
      <c r="B4018">
        <v>0.128824955169313</v>
      </c>
      <c r="C4018">
        <v>1</v>
      </c>
    </row>
    <row r="4019" spans="1:3">
      <c r="A4019">
        <v>0.57999999999999996</v>
      </c>
      <c r="B4019">
        <v>0.13182567385564101</v>
      </c>
      <c r="C4019">
        <v>1</v>
      </c>
    </row>
    <row r="4020" spans="1:3">
      <c r="A4020">
        <v>0.57999999999999996</v>
      </c>
      <c r="B4020">
        <v>0.134896288259165</v>
      </c>
      <c r="C4020">
        <v>1</v>
      </c>
    </row>
    <row r="4021" spans="1:3">
      <c r="A4021">
        <v>0.57999999999999996</v>
      </c>
      <c r="B4021">
        <v>0.13803842646028799</v>
      </c>
      <c r="C4021">
        <v>1</v>
      </c>
    </row>
    <row r="4022" spans="1:3">
      <c r="A4022">
        <v>0.57999999999999996</v>
      </c>
      <c r="B4022">
        <v>0.141253754462276</v>
      </c>
      <c r="C4022">
        <v>1</v>
      </c>
    </row>
    <row r="4023" spans="1:3">
      <c r="A4023">
        <v>0.57999999999999996</v>
      </c>
      <c r="B4023">
        <v>0.14454397707459299</v>
      </c>
      <c r="C4023">
        <v>1</v>
      </c>
    </row>
    <row r="4024" spans="1:3">
      <c r="A4024">
        <v>0.57999999999999996</v>
      </c>
      <c r="B4024">
        <v>0.14791083881682099</v>
      </c>
      <c r="C4024">
        <v>1</v>
      </c>
    </row>
    <row r="4025" spans="1:3">
      <c r="A4025">
        <v>0.57999999999999996</v>
      </c>
      <c r="B4025">
        <v>0.15135612484362099</v>
      </c>
      <c r="C4025">
        <v>1</v>
      </c>
    </row>
    <row r="4026" spans="1:3">
      <c r="A4026">
        <v>0.57999999999999996</v>
      </c>
      <c r="B4026">
        <v>0.154881661891248</v>
      </c>
      <c r="C4026">
        <v>1</v>
      </c>
    </row>
    <row r="4027" spans="1:3">
      <c r="A4027">
        <v>0.57999999999999996</v>
      </c>
      <c r="B4027">
        <v>0.15848931924611101</v>
      </c>
      <c r="C4027">
        <v>1</v>
      </c>
    </row>
    <row r="4028" spans="1:3">
      <c r="A4028">
        <v>0.57999999999999996</v>
      </c>
      <c r="B4028">
        <v>0.162181009735893</v>
      </c>
      <c r="C4028">
        <v>1</v>
      </c>
    </row>
    <row r="4029" spans="1:3">
      <c r="A4029">
        <v>0.57999999999999996</v>
      </c>
      <c r="B4029">
        <v>0.16595869074375599</v>
      </c>
      <c r="C4029">
        <v>1</v>
      </c>
    </row>
    <row r="4030" spans="1:3">
      <c r="A4030">
        <v>0.57999999999999996</v>
      </c>
      <c r="B4030">
        <v>0.169824365246175</v>
      </c>
      <c r="C4030">
        <v>1</v>
      </c>
    </row>
    <row r="4031" spans="1:3">
      <c r="A4031">
        <v>0.57999999999999996</v>
      </c>
      <c r="B4031">
        <v>0.17378008287493801</v>
      </c>
      <c r="C4031">
        <v>1</v>
      </c>
    </row>
    <row r="4032" spans="1:3">
      <c r="A4032">
        <v>0.57999999999999996</v>
      </c>
      <c r="B4032">
        <v>0.17782794100389199</v>
      </c>
      <c r="C4032">
        <v>1</v>
      </c>
    </row>
    <row r="4033" spans="1:3">
      <c r="A4033">
        <v>0.57999999999999996</v>
      </c>
      <c r="B4033">
        <v>0.181970085860998</v>
      </c>
      <c r="C4033">
        <v>1</v>
      </c>
    </row>
    <row r="4034" spans="1:3">
      <c r="A4034">
        <v>0.57999999999999996</v>
      </c>
      <c r="B4034">
        <v>0.186208713666287</v>
      </c>
      <c r="C4034">
        <v>1</v>
      </c>
    </row>
    <row r="4035" spans="1:3">
      <c r="A4035">
        <v>0.57999999999999996</v>
      </c>
      <c r="B4035">
        <v>0.19054607179632499</v>
      </c>
      <c r="C4035">
        <v>1</v>
      </c>
    </row>
    <row r="4036" spans="1:3">
      <c r="A4036">
        <v>0.57999999999999996</v>
      </c>
      <c r="B4036">
        <v>0.19498445997580499</v>
      </c>
      <c r="C4036">
        <v>1</v>
      </c>
    </row>
    <row r="4037" spans="1:3">
      <c r="A4037">
        <v>0.57999999999999996</v>
      </c>
      <c r="B4037">
        <v>0.199526231496888</v>
      </c>
      <c r="C4037">
        <v>1</v>
      </c>
    </row>
    <row r="4038" spans="1:3">
      <c r="A4038">
        <v>0.57999999999999996</v>
      </c>
      <c r="B4038">
        <v>0.204173794466953</v>
      </c>
      <c r="C4038">
        <v>1</v>
      </c>
    </row>
    <row r="4039" spans="1:3">
      <c r="A4039">
        <v>0.57999999999999996</v>
      </c>
      <c r="B4039">
        <v>0.208929613085404</v>
      </c>
      <c r="C4039">
        <v>1</v>
      </c>
    </row>
    <row r="4040" spans="1:3">
      <c r="A4040">
        <v>0.57999999999999996</v>
      </c>
      <c r="B4040">
        <v>0.213796208950223</v>
      </c>
      <c r="C4040">
        <v>1</v>
      </c>
    </row>
    <row r="4041" spans="1:3">
      <c r="A4041">
        <v>0.57999999999999996</v>
      </c>
      <c r="B4041">
        <v>0.21877616239495501</v>
      </c>
      <c r="C4041">
        <v>1</v>
      </c>
    </row>
    <row r="4042" spans="1:3">
      <c r="A4042">
        <v>0.57999999999999996</v>
      </c>
      <c r="B4042">
        <v>0.223872113856834</v>
      </c>
      <c r="C4042">
        <v>1</v>
      </c>
    </row>
    <row r="4043" spans="1:3">
      <c r="A4043">
        <v>0.57999999999999996</v>
      </c>
      <c r="B4043">
        <v>0.22908676527677699</v>
      </c>
      <c r="C4043">
        <v>1</v>
      </c>
    </row>
    <row r="4044" spans="1:3">
      <c r="A4044">
        <v>0.57999999999999996</v>
      </c>
      <c r="B4044">
        <v>0.23442288153199201</v>
      </c>
      <c r="C4044">
        <v>1</v>
      </c>
    </row>
    <row r="4045" spans="1:3">
      <c r="A4045">
        <v>0.57999999999999996</v>
      </c>
      <c r="B4045">
        <v>0.23988329190194899</v>
      </c>
      <c r="C4045">
        <v>1</v>
      </c>
    </row>
    <row r="4046" spans="1:3">
      <c r="A4046">
        <v>0.57999999999999996</v>
      </c>
      <c r="B4046">
        <v>0.24547089156850299</v>
      </c>
      <c r="C4046">
        <v>1</v>
      </c>
    </row>
    <row r="4047" spans="1:3">
      <c r="A4047">
        <v>0.57999999999999996</v>
      </c>
      <c r="B4047">
        <v>0.25118864315095801</v>
      </c>
      <c r="C4047">
        <v>1</v>
      </c>
    </row>
    <row r="4048" spans="1:3">
      <c r="A4048">
        <v>0.57999999999999996</v>
      </c>
      <c r="B4048">
        <v>0.257039578276886</v>
      </c>
      <c r="C4048">
        <v>1</v>
      </c>
    </row>
    <row r="4049" spans="1:3">
      <c r="A4049">
        <v>0.57999999999999996</v>
      </c>
      <c r="B4049">
        <v>0.26302679918953797</v>
      </c>
      <c r="C4049">
        <v>1</v>
      </c>
    </row>
    <row r="4050" spans="1:3">
      <c r="A4050">
        <v>0.57999999999999996</v>
      </c>
      <c r="B4050">
        <v>0.26915348039269099</v>
      </c>
      <c r="C4050">
        <v>1</v>
      </c>
    </row>
    <row r="4051" spans="1:3">
      <c r="A4051">
        <v>0.57999999999999996</v>
      </c>
      <c r="B4051">
        <v>0.27542287033381702</v>
      </c>
      <c r="C4051">
        <v>1</v>
      </c>
    </row>
    <row r="4052" spans="1:3">
      <c r="A4052">
        <v>0.57999999999999996</v>
      </c>
      <c r="B4052">
        <v>0.28183829312644498</v>
      </c>
      <c r="C4052">
        <v>1</v>
      </c>
    </row>
    <row r="4053" spans="1:3">
      <c r="A4053">
        <v>0.57999999999999996</v>
      </c>
      <c r="B4053">
        <v>0.28840315031266101</v>
      </c>
      <c r="C4053">
        <v>1</v>
      </c>
    </row>
    <row r="4054" spans="1:3">
      <c r="A4054">
        <v>0.57999999999999996</v>
      </c>
      <c r="B4054">
        <v>0.29512092266663797</v>
      </c>
      <c r="C4054">
        <v>1</v>
      </c>
    </row>
    <row r="4055" spans="1:3">
      <c r="A4055">
        <v>0.57999999999999996</v>
      </c>
      <c r="B4055">
        <v>0.30199517204020199</v>
      </c>
      <c r="C4055">
        <v>1</v>
      </c>
    </row>
    <row r="4056" spans="1:3">
      <c r="A4056">
        <v>0.57999999999999996</v>
      </c>
      <c r="B4056">
        <v>0.30902954325135901</v>
      </c>
      <c r="C4056">
        <v>1</v>
      </c>
    </row>
    <row r="4057" spans="1:3">
      <c r="A4057">
        <v>0.57999999999999996</v>
      </c>
      <c r="B4057">
        <v>0.316227766016838</v>
      </c>
      <c r="C4057">
        <v>1</v>
      </c>
    </row>
    <row r="4058" spans="1:3">
      <c r="A4058">
        <v>0.57999999999999996</v>
      </c>
      <c r="B4058">
        <v>0.32359365692962799</v>
      </c>
      <c r="C4058">
        <v>1</v>
      </c>
    </row>
    <row r="4059" spans="1:3">
      <c r="A4059">
        <v>0.57999999999999996</v>
      </c>
      <c r="B4059">
        <v>0.331131121482591</v>
      </c>
      <c r="C4059">
        <v>1</v>
      </c>
    </row>
    <row r="4060" spans="1:3">
      <c r="A4060">
        <v>0.57999999999999996</v>
      </c>
      <c r="B4060">
        <v>0.33884415613920299</v>
      </c>
      <c r="C4060">
        <v>1</v>
      </c>
    </row>
    <row r="4061" spans="1:3">
      <c r="A4061">
        <v>0.57999999999999996</v>
      </c>
      <c r="B4061">
        <v>0.346736850452532</v>
      </c>
      <c r="C4061">
        <v>1</v>
      </c>
    </row>
    <row r="4062" spans="1:3">
      <c r="A4062">
        <v>0.57999999999999996</v>
      </c>
      <c r="B4062">
        <v>0.35481338923357503</v>
      </c>
      <c r="C4062">
        <v>1</v>
      </c>
    </row>
    <row r="4063" spans="1:3">
      <c r="A4063">
        <v>0.57999999999999996</v>
      </c>
      <c r="B4063">
        <v>0.36307805477010202</v>
      </c>
      <c r="C4063">
        <v>1</v>
      </c>
    </row>
    <row r="4064" spans="1:3">
      <c r="A4064">
        <v>0.57999999999999996</v>
      </c>
      <c r="B4064">
        <v>0.37153522909717301</v>
      </c>
      <c r="C4064">
        <v>1</v>
      </c>
    </row>
    <row r="4065" spans="1:3">
      <c r="A4065">
        <v>0.57999999999999996</v>
      </c>
      <c r="B4065">
        <v>0.38018939632056098</v>
      </c>
      <c r="C4065">
        <v>1</v>
      </c>
    </row>
    <row r="4066" spans="1:3">
      <c r="A4066">
        <v>0.57999999999999996</v>
      </c>
      <c r="B4066">
        <v>0.389045144994281</v>
      </c>
      <c r="C4066">
        <v>1</v>
      </c>
    </row>
    <row r="4067" spans="1:3">
      <c r="A4067">
        <v>0.57999999999999996</v>
      </c>
      <c r="B4067">
        <v>0.39810717055349798</v>
      </c>
      <c r="C4067">
        <v>1</v>
      </c>
    </row>
    <row r="4068" spans="1:3">
      <c r="A4068">
        <v>0.57999999999999996</v>
      </c>
      <c r="B4068">
        <v>0.40738027780411301</v>
      </c>
      <c r="C4068">
        <v>1</v>
      </c>
    </row>
    <row r="4069" spans="1:3">
      <c r="A4069">
        <v>0.57999999999999996</v>
      </c>
      <c r="B4069">
        <v>0.41686938347033597</v>
      </c>
      <c r="C4069">
        <v>1</v>
      </c>
    </row>
    <row r="4070" spans="1:3">
      <c r="A4070">
        <v>0.57999999999999996</v>
      </c>
      <c r="B4070">
        <v>0.42657951880159301</v>
      </c>
      <c r="C4070">
        <v>1</v>
      </c>
    </row>
    <row r="4071" spans="1:3">
      <c r="A4071">
        <v>0.57999999999999996</v>
      </c>
      <c r="B4071">
        <v>0.43651583224016599</v>
      </c>
      <c r="C4071">
        <v>1</v>
      </c>
    </row>
    <row r="4072" spans="1:3">
      <c r="A4072">
        <v>0.57999999999999996</v>
      </c>
      <c r="B4072">
        <v>0.44668359215096298</v>
      </c>
      <c r="C4072">
        <v>1</v>
      </c>
    </row>
    <row r="4073" spans="1:3">
      <c r="A4073">
        <v>0.57999999999999996</v>
      </c>
      <c r="B4073">
        <v>0.45708818961487502</v>
      </c>
      <c r="C4073">
        <v>1</v>
      </c>
    </row>
    <row r="4074" spans="1:3">
      <c r="A4074">
        <v>0.57999999999999996</v>
      </c>
      <c r="B4074">
        <v>0.46773514128719801</v>
      </c>
      <c r="C4074">
        <v>1</v>
      </c>
    </row>
    <row r="4075" spans="1:3">
      <c r="A4075">
        <v>0.57999999999999996</v>
      </c>
      <c r="B4075">
        <v>0.47863009232263798</v>
      </c>
      <c r="C4075">
        <v>1</v>
      </c>
    </row>
    <row r="4076" spans="1:3">
      <c r="A4076">
        <v>0.57999999999999996</v>
      </c>
      <c r="B4076">
        <v>0.48977881936844703</v>
      </c>
      <c r="C4076">
        <v>1</v>
      </c>
    </row>
    <row r="4077" spans="1:3">
      <c r="A4077">
        <v>0.57999999999999996</v>
      </c>
      <c r="B4077">
        <v>0.50118723362727202</v>
      </c>
      <c r="C4077">
        <v>1</v>
      </c>
    </row>
    <row r="4078" spans="1:3">
      <c r="A4078">
        <v>0.57999999999999996</v>
      </c>
      <c r="B4078">
        <v>0.51286138399136505</v>
      </c>
      <c r="C4078">
        <v>1</v>
      </c>
    </row>
    <row r="4079" spans="1:3">
      <c r="A4079">
        <v>0.57999999999999996</v>
      </c>
      <c r="B4079">
        <v>0.52480746024977198</v>
      </c>
      <c r="C4079">
        <v>1</v>
      </c>
    </row>
    <row r="4080" spans="1:3">
      <c r="A4080">
        <v>0.57999999999999996</v>
      </c>
      <c r="B4080">
        <v>0.537031796370253</v>
      </c>
      <c r="C4080">
        <v>1</v>
      </c>
    </row>
    <row r="4081" spans="1:3">
      <c r="A4081">
        <v>0.57999999999999996</v>
      </c>
      <c r="B4081">
        <v>0.54954087385762496</v>
      </c>
      <c r="C4081">
        <v>1</v>
      </c>
    </row>
    <row r="4082" spans="1:3">
      <c r="A4082">
        <v>0.57999999999999996</v>
      </c>
      <c r="B4082">
        <v>0.56234132519034896</v>
      </c>
      <c r="C4082">
        <v>1</v>
      </c>
    </row>
    <row r="4083" spans="1:3">
      <c r="A4083">
        <v>0.57999999999999996</v>
      </c>
      <c r="B4083">
        <v>0.57543993733715704</v>
      </c>
      <c r="C4083">
        <v>1</v>
      </c>
    </row>
    <row r="4084" spans="1:3">
      <c r="A4084">
        <v>0.57999999999999996</v>
      </c>
      <c r="B4084">
        <v>0.58884365535559002</v>
      </c>
      <c r="C4084">
        <v>1</v>
      </c>
    </row>
    <row r="4085" spans="1:3">
      <c r="A4085">
        <v>0.57999999999999996</v>
      </c>
      <c r="B4085">
        <v>0.602559586074358</v>
      </c>
      <c r="C4085">
        <v>1</v>
      </c>
    </row>
    <row r="4086" spans="1:3">
      <c r="A4086">
        <v>0.57999999999999996</v>
      </c>
      <c r="B4086">
        <v>0.61659500186148197</v>
      </c>
      <c r="C4086">
        <v>1</v>
      </c>
    </row>
    <row r="4087" spans="1:3">
      <c r="A4087">
        <v>0.57999999999999996</v>
      </c>
      <c r="B4087">
        <v>0.63095734448019303</v>
      </c>
      <c r="C4087">
        <v>1</v>
      </c>
    </row>
    <row r="4088" spans="1:3">
      <c r="A4088">
        <v>0.57999999999999996</v>
      </c>
      <c r="B4088">
        <v>0.64565422903465597</v>
      </c>
      <c r="C4088">
        <v>1</v>
      </c>
    </row>
    <row r="4089" spans="1:3">
      <c r="A4089">
        <v>0.57999999999999996</v>
      </c>
      <c r="B4089">
        <v>0.660693448007596</v>
      </c>
      <c r="C4089">
        <v>1</v>
      </c>
    </row>
    <row r="4090" spans="1:3">
      <c r="A4090">
        <v>0.57999999999999996</v>
      </c>
      <c r="B4090">
        <v>0.67608297539198203</v>
      </c>
      <c r="C4090">
        <v>1</v>
      </c>
    </row>
    <row r="4091" spans="1:3">
      <c r="A4091">
        <v>0.57999999999999996</v>
      </c>
      <c r="B4091">
        <v>0.69183097091893597</v>
      </c>
      <c r="C4091">
        <v>1</v>
      </c>
    </row>
    <row r="4092" spans="1:3">
      <c r="A4092">
        <v>0.57999999999999996</v>
      </c>
      <c r="B4092">
        <v>0.70794578438413902</v>
      </c>
      <c r="C4092">
        <v>1</v>
      </c>
    </row>
    <row r="4093" spans="1:3">
      <c r="A4093">
        <v>0.57999999999999996</v>
      </c>
      <c r="B4093">
        <v>0.724435960074991</v>
      </c>
      <c r="C4093">
        <v>1</v>
      </c>
    </row>
    <row r="4094" spans="1:3">
      <c r="A4094">
        <v>0.57999999999999996</v>
      </c>
      <c r="B4094">
        <v>0.74131024130091805</v>
      </c>
      <c r="C4094">
        <v>1</v>
      </c>
    </row>
    <row r="4095" spans="1:3">
      <c r="A4095">
        <v>0.57999999999999996</v>
      </c>
      <c r="B4095">
        <v>0.75857757502918399</v>
      </c>
      <c r="C4095">
        <v>1</v>
      </c>
    </row>
    <row r="4096" spans="1:3">
      <c r="A4096">
        <v>0.57999999999999996</v>
      </c>
      <c r="B4096">
        <v>0.77624711662869095</v>
      </c>
      <c r="C4096">
        <v>1</v>
      </c>
    </row>
    <row r="4097" spans="1:3">
      <c r="A4097">
        <v>0.57999999999999996</v>
      </c>
      <c r="B4097">
        <v>0.79432823472428205</v>
      </c>
      <c r="C4097">
        <v>1</v>
      </c>
    </row>
    <row r="4098" spans="1:3">
      <c r="A4098">
        <v>0.57999999999999996</v>
      </c>
      <c r="B4098">
        <v>0.81283051616409996</v>
      </c>
      <c r="C4098">
        <v>1</v>
      </c>
    </row>
    <row r="4099" spans="1:3">
      <c r="A4099">
        <v>0.57999999999999996</v>
      </c>
      <c r="B4099">
        <v>0.83176377110267097</v>
      </c>
      <c r="C4099">
        <v>1</v>
      </c>
    </row>
    <row r="4100" spans="1:3">
      <c r="A4100">
        <v>0.57999999999999996</v>
      </c>
      <c r="B4100">
        <v>0.85113803820237599</v>
      </c>
      <c r="C4100">
        <v>1</v>
      </c>
    </row>
    <row r="4101" spans="1:3">
      <c r="A4101">
        <v>0.57999999999999996</v>
      </c>
      <c r="B4101">
        <v>0.87096358995608103</v>
      </c>
      <c r="C4101">
        <v>1</v>
      </c>
    </row>
    <row r="4102" spans="1:3">
      <c r="A4102">
        <v>0.57999999999999996</v>
      </c>
      <c r="B4102">
        <v>0.89125093813374601</v>
      </c>
      <c r="C4102">
        <v>1</v>
      </c>
    </row>
    <row r="4103" spans="1:3">
      <c r="A4103">
        <v>0.57999999999999996</v>
      </c>
      <c r="B4103">
        <v>0.91201083935590999</v>
      </c>
      <c r="C4103">
        <v>1</v>
      </c>
    </row>
    <row r="4104" spans="1:3">
      <c r="A4104">
        <v>0.57999999999999996</v>
      </c>
      <c r="B4104">
        <v>0.93325430079699001</v>
      </c>
      <c r="C4104">
        <v>1</v>
      </c>
    </row>
    <row r="4105" spans="1:3">
      <c r="A4105">
        <v>0.57999999999999996</v>
      </c>
      <c r="B4105">
        <v>0.954992586021437</v>
      </c>
      <c r="C4105">
        <v>1</v>
      </c>
    </row>
    <row r="4106" spans="1:3">
      <c r="A4106">
        <v>0.57999999999999996</v>
      </c>
      <c r="B4106">
        <v>0.977237220955811</v>
      </c>
      <c r="C4106">
        <v>1</v>
      </c>
    </row>
    <row r="4107" spans="1:3">
      <c r="A4107">
        <v>0.57999999999999996</v>
      </c>
      <c r="B4107">
        <v>1</v>
      </c>
      <c r="C4107">
        <v>1</v>
      </c>
    </row>
    <row r="4108" spans="1:3">
      <c r="A4108">
        <v>0.57999999999999996</v>
      </c>
      <c r="B4108">
        <v>1.0232929922807501</v>
      </c>
      <c r="C4108">
        <v>1</v>
      </c>
    </row>
    <row r="4109" spans="1:3">
      <c r="A4109">
        <v>0.57999999999999996</v>
      </c>
      <c r="B4109">
        <v>1.0471285480509001</v>
      </c>
      <c r="C4109">
        <v>1</v>
      </c>
    </row>
    <row r="4110" spans="1:3">
      <c r="A4110">
        <v>0.57999999999999996</v>
      </c>
      <c r="B4110">
        <v>1.07151930523761</v>
      </c>
      <c r="C4110">
        <v>1</v>
      </c>
    </row>
    <row r="4111" spans="1:3">
      <c r="A4111">
        <v>0.57999999999999996</v>
      </c>
      <c r="B4111">
        <v>1.09647819614319</v>
      </c>
      <c r="C4111">
        <v>1</v>
      </c>
    </row>
    <row r="4112" spans="1:3">
      <c r="A4112">
        <v>0.57999999999999996</v>
      </c>
      <c r="B4112">
        <v>1.12201845430196</v>
      </c>
      <c r="C4112">
        <v>1</v>
      </c>
    </row>
    <row r="4113" spans="1:3">
      <c r="A4113">
        <v>0.57999999999999996</v>
      </c>
      <c r="B4113">
        <v>1.1481536214968799</v>
      </c>
      <c r="C4113">
        <v>1</v>
      </c>
    </row>
    <row r="4114" spans="1:3">
      <c r="A4114">
        <v>0.57999999999999996</v>
      </c>
      <c r="B4114">
        <v>1.17489755493953</v>
      </c>
      <c r="C4114">
        <v>1</v>
      </c>
    </row>
    <row r="4115" spans="1:3">
      <c r="A4115">
        <v>0.57999999999999996</v>
      </c>
      <c r="B4115">
        <v>1.2022644346174101</v>
      </c>
      <c r="C4115">
        <v>1</v>
      </c>
    </row>
    <row r="4116" spans="1:3">
      <c r="A4116">
        <v>0.57999999999999996</v>
      </c>
      <c r="B4116">
        <v>1.2302687708123801</v>
      </c>
      <c r="C4116">
        <v>1</v>
      </c>
    </row>
    <row r="4117" spans="1:3">
      <c r="A4117">
        <v>0.57999999999999996</v>
      </c>
      <c r="B4117">
        <v>1.2589254117941699</v>
      </c>
      <c r="C4117">
        <v>1</v>
      </c>
    </row>
    <row r="4118" spans="1:3">
      <c r="A4118">
        <v>0.57999999999999996</v>
      </c>
      <c r="B4118">
        <v>1.28824955169313</v>
      </c>
      <c r="C4118">
        <v>1</v>
      </c>
    </row>
    <row r="4119" spans="1:3">
      <c r="A4119">
        <v>0.57999999999999996</v>
      </c>
      <c r="B4119">
        <v>1.3182567385564099</v>
      </c>
      <c r="C4119">
        <v>1</v>
      </c>
    </row>
    <row r="4120" spans="1:3">
      <c r="A4120">
        <v>0.57999999999999996</v>
      </c>
      <c r="B4120">
        <v>1.34896288259165</v>
      </c>
      <c r="C4120">
        <v>1</v>
      </c>
    </row>
    <row r="4121" spans="1:3">
      <c r="A4121">
        <v>0.57999999999999996</v>
      </c>
      <c r="B4121">
        <v>1.3803842646028901</v>
      </c>
      <c r="C4121">
        <v>1</v>
      </c>
    </row>
    <row r="4122" spans="1:3">
      <c r="A4122">
        <v>0.57999999999999996</v>
      </c>
      <c r="B4122">
        <v>1.4125375446227599</v>
      </c>
      <c r="C4122">
        <v>1</v>
      </c>
    </row>
    <row r="4123" spans="1:3">
      <c r="A4123">
        <v>0.57999999999999996</v>
      </c>
      <c r="B4123">
        <v>1.4454397707459301</v>
      </c>
      <c r="C4123">
        <v>1</v>
      </c>
    </row>
    <row r="4124" spans="1:3">
      <c r="A4124">
        <v>0.57999999999999996</v>
      </c>
      <c r="B4124">
        <v>1.4791083881682101</v>
      </c>
      <c r="C4124">
        <v>1</v>
      </c>
    </row>
    <row r="4125" spans="1:3">
      <c r="A4125">
        <v>0.57999999999999996</v>
      </c>
      <c r="B4125">
        <v>1.51356124843621</v>
      </c>
      <c r="C4125">
        <v>1</v>
      </c>
    </row>
    <row r="4126" spans="1:3">
      <c r="A4126">
        <v>0.57999999999999996</v>
      </c>
      <c r="B4126">
        <v>1.5488166189124799</v>
      </c>
      <c r="C4126">
        <v>1</v>
      </c>
    </row>
    <row r="4127" spans="1:3">
      <c r="A4127">
        <v>0.57999999999999996</v>
      </c>
      <c r="B4127">
        <v>1.58489319246111</v>
      </c>
      <c r="C4127">
        <v>1</v>
      </c>
    </row>
    <row r="4128" spans="1:3">
      <c r="A4128">
        <v>0.57999999999999996</v>
      </c>
      <c r="B4128">
        <v>1.62181009735893</v>
      </c>
      <c r="C4128">
        <v>1</v>
      </c>
    </row>
    <row r="4129" spans="1:3">
      <c r="A4129">
        <v>0.57999999999999996</v>
      </c>
      <c r="B4129">
        <v>1.65958690743756</v>
      </c>
      <c r="C4129">
        <v>1</v>
      </c>
    </row>
    <row r="4130" spans="1:3">
      <c r="A4130">
        <v>0.57999999999999996</v>
      </c>
      <c r="B4130">
        <v>1.6982436524617499</v>
      </c>
      <c r="C4130">
        <v>1</v>
      </c>
    </row>
    <row r="4131" spans="1:3">
      <c r="A4131">
        <v>0.57999999999999996</v>
      </c>
      <c r="B4131">
        <v>1.73780082874938</v>
      </c>
      <c r="C4131">
        <v>1</v>
      </c>
    </row>
    <row r="4132" spans="1:3">
      <c r="A4132">
        <v>0.57999999999999996</v>
      </c>
      <c r="B4132">
        <v>1.7782794100389201</v>
      </c>
      <c r="C4132">
        <v>1</v>
      </c>
    </row>
    <row r="4133" spans="1:3">
      <c r="A4133">
        <v>0.57999999999999996</v>
      </c>
      <c r="B4133">
        <v>1.8197008586099801</v>
      </c>
      <c r="C4133">
        <v>1</v>
      </c>
    </row>
    <row r="4134" spans="1:3">
      <c r="A4134">
        <v>0.57999999999999996</v>
      </c>
      <c r="B4134">
        <v>1.86208713666287</v>
      </c>
      <c r="C4134">
        <v>1</v>
      </c>
    </row>
    <row r="4135" spans="1:3">
      <c r="A4135">
        <v>0.57999999999999996</v>
      </c>
      <c r="B4135">
        <v>1.9054607179632499</v>
      </c>
      <c r="C4135">
        <v>1</v>
      </c>
    </row>
    <row r="4136" spans="1:3">
      <c r="A4136">
        <v>0.57999999999999996</v>
      </c>
      <c r="B4136">
        <v>1.94984459975805</v>
      </c>
      <c r="C4136">
        <v>1</v>
      </c>
    </row>
    <row r="4137" spans="1:3">
      <c r="A4137">
        <v>0.57999999999999996</v>
      </c>
      <c r="B4137">
        <v>1.99526231496888</v>
      </c>
      <c r="C4137">
        <v>1</v>
      </c>
    </row>
    <row r="4138" spans="1:3">
      <c r="A4138">
        <v>0.57999999999999996</v>
      </c>
      <c r="B4138">
        <v>2.0417379446695301</v>
      </c>
      <c r="C4138">
        <v>1</v>
      </c>
    </row>
    <row r="4139" spans="1:3">
      <c r="A4139">
        <v>0.57999999999999996</v>
      </c>
      <c r="B4139">
        <v>2.0892961308540401</v>
      </c>
      <c r="C4139">
        <v>1</v>
      </c>
    </row>
    <row r="4140" spans="1:3">
      <c r="A4140">
        <v>0.57999999999999996</v>
      </c>
      <c r="B4140">
        <v>2.13796208950223</v>
      </c>
      <c r="C4140">
        <v>1</v>
      </c>
    </row>
    <row r="4141" spans="1:3">
      <c r="A4141">
        <v>0.57999999999999996</v>
      </c>
      <c r="B4141">
        <v>2.1877616239495499</v>
      </c>
      <c r="C4141">
        <v>1</v>
      </c>
    </row>
    <row r="4142" spans="1:3">
      <c r="A4142">
        <v>0.57999999999999996</v>
      </c>
      <c r="B4142">
        <v>2.2387211385683399</v>
      </c>
      <c r="C4142">
        <v>1</v>
      </c>
    </row>
    <row r="4143" spans="1:3">
      <c r="A4143">
        <v>0.57999999999999996</v>
      </c>
      <c r="B4143">
        <v>2.29086765276777</v>
      </c>
      <c r="C4143">
        <v>1</v>
      </c>
    </row>
    <row r="4144" spans="1:3">
      <c r="A4144">
        <v>0.57999999999999996</v>
      </c>
      <c r="B4144">
        <v>2.3442288153199198</v>
      </c>
      <c r="C4144">
        <v>1</v>
      </c>
    </row>
    <row r="4145" spans="1:3">
      <c r="A4145">
        <v>0.57999999999999996</v>
      </c>
      <c r="B4145">
        <v>2.3988329190194899</v>
      </c>
      <c r="C4145">
        <v>1</v>
      </c>
    </row>
    <row r="4146" spans="1:3">
      <c r="A4146">
        <v>0.57999999999999996</v>
      </c>
      <c r="B4146">
        <v>2.4547089156850301</v>
      </c>
      <c r="C4146">
        <v>1</v>
      </c>
    </row>
    <row r="4147" spans="1:3">
      <c r="A4147">
        <v>0.57999999999999996</v>
      </c>
      <c r="B4147">
        <v>2.5118864315095801</v>
      </c>
      <c r="C4147">
        <v>1</v>
      </c>
    </row>
    <row r="4148" spans="1:3">
      <c r="A4148">
        <v>0.57999999999999996</v>
      </c>
      <c r="B4148">
        <v>2.5703957827688599</v>
      </c>
      <c r="C4148">
        <v>1</v>
      </c>
    </row>
    <row r="4149" spans="1:3">
      <c r="A4149">
        <v>0.57999999999999996</v>
      </c>
      <c r="B4149">
        <v>2.63026799189538</v>
      </c>
      <c r="C4149">
        <v>1</v>
      </c>
    </row>
    <row r="4150" spans="1:3">
      <c r="A4150">
        <v>0.57999999999999996</v>
      </c>
      <c r="B4150">
        <v>2.6915348039269098</v>
      </c>
      <c r="C4150">
        <v>1</v>
      </c>
    </row>
    <row r="4151" spans="1:3">
      <c r="A4151">
        <v>0.57999999999999996</v>
      </c>
      <c r="B4151">
        <v>2.7542287033381698</v>
      </c>
      <c r="C4151">
        <v>1</v>
      </c>
    </row>
    <row r="4152" spans="1:3">
      <c r="A4152">
        <v>0.57999999999999996</v>
      </c>
      <c r="B4152">
        <v>2.8183829312644599</v>
      </c>
      <c r="C4152">
        <v>1</v>
      </c>
    </row>
    <row r="4153" spans="1:3">
      <c r="A4153">
        <v>0.57999999999999996</v>
      </c>
      <c r="B4153">
        <v>2.8840315031266099</v>
      </c>
      <c r="C4153">
        <v>1</v>
      </c>
    </row>
    <row r="4154" spans="1:3">
      <c r="A4154">
        <v>0.57999999999999996</v>
      </c>
      <c r="B4154">
        <v>2.9512092266663799</v>
      </c>
      <c r="C4154">
        <v>1</v>
      </c>
    </row>
    <row r="4155" spans="1:3">
      <c r="A4155">
        <v>0.57999999999999996</v>
      </c>
      <c r="B4155">
        <v>3.0199517204020201</v>
      </c>
      <c r="C4155">
        <v>1</v>
      </c>
    </row>
    <row r="4156" spans="1:3">
      <c r="A4156">
        <v>0.57999999999999996</v>
      </c>
      <c r="B4156">
        <v>3.0902954325135901</v>
      </c>
      <c r="C4156">
        <v>1</v>
      </c>
    </row>
    <row r="4157" spans="1:3">
      <c r="A4157">
        <v>0.57999999999999996</v>
      </c>
      <c r="B4157">
        <v>3.16227766016838</v>
      </c>
      <c r="C4157">
        <v>1</v>
      </c>
    </row>
    <row r="4158" spans="1:3">
      <c r="A4158">
        <v>0.57999999999999996</v>
      </c>
      <c r="B4158">
        <v>3.23593656929628</v>
      </c>
      <c r="C4158">
        <v>1</v>
      </c>
    </row>
    <row r="4159" spans="1:3">
      <c r="A4159">
        <v>0.57999999999999996</v>
      </c>
      <c r="B4159">
        <v>3.3113112148259098</v>
      </c>
      <c r="C4159">
        <v>1</v>
      </c>
    </row>
    <row r="4160" spans="1:3">
      <c r="A4160">
        <v>0.57999999999999996</v>
      </c>
      <c r="B4160">
        <v>3.38844156139203</v>
      </c>
      <c r="C4160">
        <v>1</v>
      </c>
    </row>
    <row r="4161" spans="1:3">
      <c r="A4161">
        <v>0.57999999999999996</v>
      </c>
      <c r="B4161">
        <v>3.4673685045253202</v>
      </c>
      <c r="C4161">
        <v>1</v>
      </c>
    </row>
    <row r="4162" spans="1:3">
      <c r="A4162">
        <v>0.57999999999999996</v>
      </c>
      <c r="B4162">
        <v>3.5481338923357502</v>
      </c>
      <c r="C4162">
        <v>1</v>
      </c>
    </row>
    <row r="4163" spans="1:3">
      <c r="A4163">
        <v>0.57999999999999996</v>
      </c>
      <c r="B4163">
        <v>3.6307805477010202</v>
      </c>
      <c r="C4163">
        <v>1</v>
      </c>
    </row>
    <row r="4164" spans="1:3">
      <c r="A4164">
        <v>0.57999999999999996</v>
      </c>
      <c r="B4164">
        <v>3.71535229097173</v>
      </c>
      <c r="C4164">
        <v>1</v>
      </c>
    </row>
    <row r="4165" spans="1:3">
      <c r="A4165">
        <v>0.57999999999999996</v>
      </c>
      <c r="B4165">
        <v>3.8018939632056101</v>
      </c>
      <c r="C4165">
        <v>1</v>
      </c>
    </row>
    <row r="4166" spans="1:3">
      <c r="A4166">
        <v>0.57999999999999996</v>
      </c>
      <c r="B4166">
        <v>3.8904514499428</v>
      </c>
      <c r="C4166">
        <v>1</v>
      </c>
    </row>
    <row r="4167" spans="1:3">
      <c r="A4167">
        <v>0.57999999999999996</v>
      </c>
      <c r="B4167">
        <v>3.9810717055349798</v>
      </c>
      <c r="C4167">
        <v>1</v>
      </c>
    </row>
    <row r="4168" spans="1:3">
      <c r="A4168">
        <v>0.57999999999999996</v>
      </c>
      <c r="B4168">
        <v>4.0738027780411299</v>
      </c>
      <c r="C4168">
        <v>1</v>
      </c>
    </row>
    <row r="4169" spans="1:3">
      <c r="A4169">
        <v>0.57999999999999996</v>
      </c>
      <c r="B4169">
        <v>4.1686938347033502</v>
      </c>
      <c r="C4169">
        <v>1</v>
      </c>
    </row>
    <row r="4170" spans="1:3">
      <c r="A4170">
        <v>0.57999999999999996</v>
      </c>
      <c r="B4170">
        <v>4.2657951880159297</v>
      </c>
      <c r="C4170">
        <v>1</v>
      </c>
    </row>
    <row r="4171" spans="1:3">
      <c r="A4171">
        <v>0.57999999999999996</v>
      </c>
      <c r="B4171">
        <v>4.3651583224016699</v>
      </c>
      <c r="C4171">
        <v>1</v>
      </c>
    </row>
    <row r="4172" spans="1:3">
      <c r="A4172">
        <v>0.57999999999999996</v>
      </c>
      <c r="B4172">
        <v>4.46683592150963</v>
      </c>
      <c r="C4172">
        <v>1</v>
      </c>
    </row>
    <row r="4173" spans="1:3">
      <c r="A4173">
        <v>0.57999999999999996</v>
      </c>
      <c r="B4173">
        <v>4.5708818961487498</v>
      </c>
      <c r="C4173">
        <v>1</v>
      </c>
    </row>
    <row r="4174" spans="1:3">
      <c r="A4174">
        <v>0.57999999999999996</v>
      </c>
      <c r="B4174">
        <v>4.67735141287198</v>
      </c>
      <c r="C4174">
        <v>1</v>
      </c>
    </row>
    <row r="4175" spans="1:3">
      <c r="A4175">
        <v>0.57999999999999996</v>
      </c>
      <c r="B4175">
        <v>4.7863009232263796</v>
      </c>
      <c r="C4175">
        <v>1</v>
      </c>
    </row>
    <row r="4176" spans="1:3">
      <c r="A4176">
        <v>0.57999999999999996</v>
      </c>
      <c r="B4176">
        <v>4.8977881936844696</v>
      </c>
      <c r="C4176">
        <v>1</v>
      </c>
    </row>
    <row r="4177" spans="1:3">
      <c r="A4177">
        <v>0.57999999999999996</v>
      </c>
      <c r="B4177">
        <v>5.0118723362727202</v>
      </c>
      <c r="C4177">
        <v>1</v>
      </c>
    </row>
    <row r="4178" spans="1:3">
      <c r="A4178">
        <v>0.57999999999999996</v>
      </c>
      <c r="B4178">
        <v>5.1286138399136503</v>
      </c>
      <c r="C4178">
        <v>1</v>
      </c>
    </row>
    <row r="4179" spans="1:3">
      <c r="A4179">
        <v>0.57999999999999996</v>
      </c>
      <c r="B4179">
        <v>5.2480746024977201</v>
      </c>
      <c r="C4179">
        <v>1</v>
      </c>
    </row>
    <row r="4180" spans="1:3">
      <c r="A4180">
        <v>0.57999999999999996</v>
      </c>
      <c r="B4180">
        <v>5.3703179637025302</v>
      </c>
      <c r="C4180">
        <v>1</v>
      </c>
    </row>
    <row r="4181" spans="1:3">
      <c r="A4181">
        <v>0.57999999999999996</v>
      </c>
      <c r="B4181">
        <v>5.4954087385762502</v>
      </c>
      <c r="C4181">
        <v>1</v>
      </c>
    </row>
    <row r="4182" spans="1:3">
      <c r="A4182">
        <v>0.57999999999999996</v>
      </c>
      <c r="B4182">
        <v>5.6234132519034903</v>
      </c>
      <c r="C4182">
        <v>1</v>
      </c>
    </row>
    <row r="4183" spans="1:3">
      <c r="A4183">
        <v>0.57999999999999996</v>
      </c>
      <c r="B4183">
        <v>5.7543993733715704</v>
      </c>
      <c r="C4183">
        <v>1</v>
      </c>
    </row>
    <row r="4184" spans="1:3">
      <c r="A4184">
        <v>0.57999999999999996</v>
      </c>
      <c r="B4184">
        <v>5.8884365535559002</v>
      </c>
      <c r="C4184">
        <v>1</v>
      </c>
    </row>
    <row r="4185" spans="1:3">
      <c r="A4185">
        <v>0.57999999999999996</v>
      </c>
      <c r="B4185">
        <v>6.0255958607435796</v>
      </c>
      <c r="C4185">
        <v>1</v>
      </c>
    </row>
    <row r="4186" spans="1:3">
      <c r="A4186">
        <v>0.57999999999999996</v>
      </c>
      <c r="B4186">
        <v>6.1659500186148204</v>
      </c>
      <c r="C4186">
        <v>1</v>
      </c>
    </row>
    <row r="4187" spans="1:3">
      <c r="A4187">
        <v>0.57999999999999996</v>
      </c>
      <c r="B4187">
        <v>6.3095734448019298</v>
      </c>
      <c r="C4187">
        <v>1</v>
      </c>
    </row>
    <row r="4188" spans="1:3">
      <c r="A4188">
        <v>0.57999999999999996</v>
      </c>
      <c r="B4188">
        <v>6.4565422903465599</v>
      </c>
      <c r="C4188">
        <v>1</v>
      </c>
    </row>
    <row r="4189" spans="1:3">
      <c r="A4189">
        <v>0.57999999999999996</v>
      </c>
      <c r="B4189">
        <v>6.6069344800759602</v>
      </c>
      <c r="C4189">
        <v>1</v>
      </c>
    </row>
    <row r="4190" spans="1:3">
      <c r="A4190">
        <v>0.57999999999999996</v>
      </c>
      <c r="B4190">
        <v>6.7608297539198201</v>
      </c>
      <c r="C4190">
        <v>1</v>
      </c>
    </row>
    <row r="4191" spans="1:3">
      <c r="A4191">
        <v>0.57999999999999996</v>
      </c>
      <c r="B4191">
        <v>6.9183097091893604</v>
      </c>
      <c r="C4191">
        <v>1</v>
      </c>
    </row>
    <row r="4192" spans="1:3">
      <c r="A4192">
        <v>0.57999999999999996</v>
      </c>
      <c r="B4192">
        <v>7.0794578438413902</v>
      </c>
      <c r="C4192">
        <v>1</v>
      </c>
    </row>
    <row r="4193" spans="1:3">
      <c r="A4193">
        <v>0.57999999999999996</v>
      </c>
      <c r="B4193">
        <v>7.2443596007499096</v>
      </c>
      <c r="C4193">
        <v>1</v>
      </c>
    </row>
    <row r="4194" spans="1:3">
      <c r="A4194">
        <v>0.57999999999999996</v>
      </c>
      <c r="B4194">
        <v>7.41310241300918</v>
      </c>
      <c r="C4194">
        <v>1</v>
      </c>
    </row>
    <row r="4195" spans="1:3">
      <c r="A4195">
        <v>0.57999999999999996</v>
      </c>
      <c r="B4195">
        <v>7.5857757502918401</v>
      </c>
      <c r="C4195">
        <v>1</v>
      </c>
    </row>
    <row r="4196" spans="1:3">
      <c r="A4196">
        <v>0.57999999999999996</v>
      </c>
      <c r="B4196">
        <v>7.7624711662869297</v>
      </c>
      <c r="C4196">
        <v>1</v>
      </c>
    </row>
    <row r="4197" spans="1:3">
      <c r="A4197">
        <v>0.57999999999999996</v>
      </c>
      <c r="B4197">
        <v>7.9432823472428202</v>
      </c>
      <c r="C4197">
        <v>1</v>
      </c>
    </row>
    <row r="4198" spans="1:3">
      <c r="A4198">
        <v>0.57999999999999996</v>
      </c>
      <c r="B4198">
        <v>8.1283051616409896</v>
      </c>
      <c r="C4198">
        <v>1</v>
      </c>
    </row>
    <row r="4199" spans="1:3">
      <c r="A4199">
        <v>0.57999999999999996</v>
      </c>
      <c r="B4199">
        <v>8.3176377110267108</v>
      </c>
      <c r="C4199">
        <v>1</v>
      </c>
    </row>
    <row r="4200" spans="1:3">
      <c r="A4200">
        <v>0.57999999999999996</v>
      </c>
      <c r="B4200">
        <v>8.5113803820237592</v>
      </c>
      <c r="C4200">
        <v>1</v>
      </c>
    </row>
    <row r="4201" spans="1:3">
      <c r="A4201">
        <v>0.57999999999999996</v>
      </c>
      <c r="B4201">
        <v>8.7096358995608103</v>
      </c>
      <c r="C4201">
        <v>1</v>
      </c>
    </row>
    <row r="4202" spans="1:3">
      <c r="A4202">
        <v>0.57999999999999996</v>
      </c>
      <c r="B4202">
        <v>8.9125093813374594</v>
      </c>
      <c r="C4202">
        <v>1</v>
      </c>
    </row>
    <row r="4203" spans="1:3">
      <c r="A4203">
        <v>0.57999999999999996</v>
      </c>
      <c r="B4203">
        <v>9.1201083935591001</v>
      </c>
      <c r="C4203">
        <v>1</v>
      </c>
    </row>
    <row r="4204" spans="1:3">
      <c r="A4204">
        <v>0.57999999999999996</v>
      </c>
      <c r="B4204">
        <v>9.3325430079698997</v>
      </c>
      <c r="C4204">
        <v>1</v>
      </c>
    </row>
    <row r="4205" spans="1:3">
      <c r="A4205">
        <v>0.57999999999999996</v>
      </c>
      <c r="B4205">
        <v>9.5499258602143708</v>
      </c>
      <c r="C4205">
        <v>1</v>
      </c>
    </row>
    <row r="4206" spans="1:3">
      <c r="A4206">
        <v>0.57999999999999996</v>
      </c>
      <c r="B4206">
        <v>9.7723722095581103</v>
      </c>
      <c r="C4206">
        <v>1</v>
      </c>
    </row>
    <row r="4207" spans="1:3">
      <c r="A4207">
        <v>0.57999999999999996</v>
      </c>
      <c r="B4207">
        <v>10</v>
      </c>
      <c r="C4207">
        <v>1</v>
      </c>
    </row>
    <row r="4208" spans="1:3">
      <c r="A4208">
        <v>0.6</v>
      </c>
      <c r="B4208" s="2">
        <v>9.9999999999999995E-7</v>
      </c>
      <c r="C4208">
        <v>1.6796267141768201E-2</v>
      </c>
    </row>
    <row r="4209" spans="1:3">
      <c r="A4209">
        <v>0.6</v>
      </c>
      <c r="B4209" s="2">
        <v>1.0232929922807499E-6</v>
      </c>
      <c r="C4209">
        <v>1.7187505016430099E-2</v>
      </c>
    </row>
    <row r="4210" spans="1:3">
      <c r="A4210">
        <v>0.6</v>
      </c>
      <c r="B4210" s="2">
        <v>1.0471285480509E-6</v>
      </c>
      <c r="C4210">
        <v>1.7587856112242398E-2</v>
      </c>
    </row>
    <row r="4211" spans="1:3">
      <c r="A4211">
        <v>0.6</v>
      </c>
      <c r="B4211" s="2">
        <v>1.07151930523761E-6</v>
      </c>
      <c r="C4211">
        <v>1.7997532709067399E-2</v>
      </c>
    </row>
    <row r="4212" spans="1:3">
      <c r="A4212">
        <v>0.6</v>
      </c>
      <c r="B4212" s="2">
        <v>1.09647819614319E-6</v>
      </c>
      <c r="C4212">
        <v>1.8416752031667701E-2</v>
      </c>
    </row>
    <row r="4213" spans="1:3">
      <c r="A4213">
        <v>0.6</v>
      </c>
      <c r="B4213" s="2">
        <v>1.1220184543019601E-6</v>
      </c>
      <c r="C4213">
        <v>1.88457363649004E-2</v>
      </c>
    </row>
    <row r="4214" spans="1:3">
      <c r="A4214">
        <v>0.6</v>
      </c>
      <c r="B4214" s="2">
        <v>1.14815362149688E-6</v>
      </c>
      <c r="C4214">
        <v>1.9284713171595601E-2</v>
      </c>
    </row>
    <row r="4215" spans="1:3">
      <c r="A4215">
        <v>0.6</v>
      </c>
      <c r="B4215" s="2">
        <v>1.17489755493953E-6</v>
      </c>
      <c r="C4215">
        <v>1.9733915213179899E-2</v>
      </c>
    </row>
    <row r="4216" spans="1:3">
      <c r="A4216">
        <v>0.6</v>
      </c>
      <c r="B4216" s="2">
        <v>1.20226443461741E-6</v>
      </c>
      <c r="C4216">
        <v>2.0193580673111399E-2</v>
      </c>
    </row>
    <row r="4217" spans="1:3">
      <c r="A4217">
        <v>0.6</v>
      </c>
      <c r="B4217" s="2">
        <v>1.2302687708123801E-6</v>
      </c>
      <c r="C4217">
        <v>2.0663953283190501E-2</v>
      </c>
    </row>
    <row r="4218" spans="1:3">
      <c r="A4218">
        <v>0.6</v>
      </c>
      <c r="B4218" s="2">
        <v>1.2589254117941699E-6</v>
      </c>
      <c r="C4218">
        <v>2.1145282452812601E-2</v>
      </c>
    </row>
    <row r="4219" spans="1:3">
      <c r="A4219">
        <v>0.6</v>
      </c>
      <c r="B4219" s="2">
        <v>1.2882495516931301E-6</v>
      </c>
      <c r="C4219">
        <v>2.1637823401233599E-2</v>
      </c>
    </row>
    <row r="4220" spans="1:3">
      <c r="A4220">
        <v>0.6</v>
      </c>
      <c r="B4220" s="2">
        <v>1.3182567385564099E-6</v>
      </c>
      <c r="C4220">
        <v>2.2141837292915498E-2</v>
      </c>
    </row>
    <row r="4221" spans="1:3">
      <c r="A4221">
        <v>0.6</v>
      </c>
      <c r="B4221" s="2">
        <v>1.3489628825916499E-6</v>
      </c>
      <c r="C4221">
        <v>2.26575913760272E-2</v>
      </c>
    </row>
    <row r="4222" spans="1:3">
      <c r="A4222">
        <v>0.6</v>
      </c>
      <c r="B4222" s="2">
        <v>1.38038426460288E-6</v>
      </c>
      <c r="C4222">
        <v>2.3185359124170399E-2</v>
      </c>
    </row>
    <row r="4223" spans="1:3">
      <c r="A4223">
        <v>0.6</v>
      </c>
      <c r="B4223" s="2">
        <v>1.4125375446227601E-6</v>
      </c>
      <c r="C4223">
        <v>2.3725420381409099E-2</v>
      </c>
    </row>
    <row r="4224" spans="1:3">
      <c r="A4224">
        <v>0.6</v>
      </c>
      <c r="B4224" s="2">
        <v>1.4454397707459301E-6</v>
      </c>
      <c r="C4224">
        <v>2.42780615106775E-2</v>
      </c>
    </row>
    <row r="4225" spans="1:3">
      <c r="A4225">
        <v>0.6</v>
      </c>
      <c r="B4225" s="2">
        <v>1.47910838816821E-6</v>
      </c>
      <c r="C4225">
        <v>2.48435755456459E-2</v>
      </c>
    </row>
    <row r="4226" spans="1:3">
      <c r="A4226">
        <v>0.6</v>
      </c>
      <c r="B4226" s="2">
        <v>1.5135612484362099E-6</v>
      </c>
      <c r="C4226">
        <v>2.5422262346124901E-2</v>
      </c>
    </row>
    <row r="4227" spans="1:3">
      <c r="A4227">
        <v>0.6</v>
      </c>
      <c r="B4227" s="2">
        <v>1.54881661891248E-6</v>
      </c>
      <c r="C4227">
        <v>2.6014428757090799E-2</v>
      </c>
    </row>
    <row r="4228" spans="1:3">
      <c r="A4228">
        <v>0.6</v>
      </c>
      <c r="B4228" s="2">
        <v>1.5848931924611101E-6</v>
      </c>
      <c r="C4228">
        <v>2.6620388771415902E-2</v>
      </c>
    </row>
    <row r="4229" spans="1:3">
      <c r="A4229">
        <v>0.6</v>
      </c>
      <c r="B4229" s="2">
        <v>1.62181009735893E-6</v>
      </c>
      <c r="C4229">
        <v>2.7240463696391298E-2</v>
      </c>
    </row>
    <row r="4230" spans="1:3">
      <c r="A4230">
        <v>0.6</v>
      </c>
      <c r="B4230" s="2">
        <v>1.6595869074375601E-6</v>
      </c>
      <c r="C4230">
        <v>2.78749823241282E-2</v>
      </c>
    </row>
    <row r="4231" spans="1:3">
      <c r="A4231">
        <v>0.6</v>
      </c>
      <c r="B4231" s="2">
        <v>1.6982436524617499E-6</v>
      </c>
      <c r="C4231">
        <v>2.8524281105931699E-2</v>
      </c>
    </row>
    <row r="4232" spans="1:3">
      <c r="A4232">
        <v>0.6</v>
      </c>
      <c r="B4232" s="2">
        <v>1.7378008287493799E-6</v>
      </c>
      <c r="C4232">
        <v>2.9188704330735601E-2</v>
      </c>
    </row>
    <row r="4233" spans="1:3">
      <c r="A4233">
        <v>0.6</v>
      </c>
      <c r="B4233" s="2">
        <v>1.7782794100389199E-6</v>
      </c>
      <c r="C4233">
        <v>2.9868604307696701E-2</v>
      </c>
    </row>
    <row r="4234" spans="1:3">
      <c r="A4234">
        <v>0.6</v>
      </c>
      <c r="B4234" s="2">
        <v>1.81970085860998E-6</v>
      </c>
      <c r="C4234">
        <v>3.05643415530421E-2</v>
      </c>
    </row>
    <row r="4235" spans="1:3">
      <c r="A4235">
        <v>0.6</v>
      </c>
      <c r="B4235" s="2">
        <v>1.86208713666287E-6</v>
      </c>
      <c r="C4235">
        <v>3.12762849812721E-2</v>
      </c>
    </row>
    <row r="4236" spans="1:3">
      <c r="A4236">
        <v>0.6</v>
      </c>
      <c r="B4236" s="2">
        <v>1.90546071796325E-6</v>
      </c>
      <c r="C4236">
        <v>3.2004812100816397E-2</v>
      </c>
    </row>
    <row r="4237" spans="1:3">
      <c r="A4237">
        <v>0.6</v>
      </c>
      <c r="B4237" s="2">
        <v>1.9498445997580501E-6</v>
      </c>
      <c r="C4237">
        <v>3.2750309214251101E-2</v>
      </c>
    </row>
    <row r="4238" spans="1:3">
      <c r="A4238">
        <v>0.6</v>
      </c>
      <c r="B4238" s="2">
        <v>1.99526231496888E-6</v>
      </c>
      <c r="C4238">
        <v>3.35131716231808E-2</v>
      </c>
    </row>
    <row r="4239" spans="1:3">
      <c r="A4239">
        <v>0.6</v>
      </c>
      <c r="B4239" s="2">
        <v>2.0417379446695299E-6</v>
      </c>
      <c r="C4239">
        <v>3.4293803837893697E-2</v>
      </c>
    </row>
    <row r="4240" spans="1:3">
      <c r="A4240">
        <v>0.6</v>
      </c>
      <c r="B4240" s="2">
        <v>2.0892961308540398E-6</v>
      </c>
      <c r="C4240">
        <v>3.5092619791903999E-2</v>
      </c>
    </row>
    <row r="4241" spans="1:3">
      <c r="A4241">
        <v>0.6</v>
      </c>
      <c r="B4241" s="2">
        <v>2.1379620895022301E-6</v>
      </c>
      <c r="C4241">
        <v>3.5910043061492099E-2</v>
      </c>
    </row>
    <row r="4242" spans="1:3">
      <c r="A4242">
        <v>0.6</v>
      </c>
      <c r="B4242" s="2">
        <v>2.18776162394955E-6</v>
      </c>
      <c r="C4242">
        <v>3.6746507090361903E-2</v>
      </c>
    </row>
    <row r="4243" spans="1:3">
      <c r="A4243">
        <v>0.6</v>
      </c>
      <c r="B4243" s="2">
        <v>2.2387211385683401E-6</v>
      </c>
      <c r="C4243">
        <v>3.7602455419532298E-2</v>
      </c>
    </row>
    <row r="4244" spans="1:3">
      <c r="A4244">
        <v>0.6</v>
      </c>
      <c r="B4244" s="2">
        <v>2.2908676527677701E-6</v>
      </c>
      <c r="C4244">
        <v>3.8478341922586999E-2</v>
      </c>
    </row>
    <row r="4245" spans="1:3">
      <c r="A4245">
        <v>0.6</v>
      </c>
      <c r="B4245" s="2">
        <v>2.3442288153199201E-6</v>
      </c>
      <c r="C4245">
        <v>3.9374631046404901E-2</v>
      </c>
    </row>
    <row r="4246" spans="1:3">
      <c r="A4246">
        <v>0.6</v>
      </c>
      <c r="B4246" s="2">
        <v>2.3988329190194901E-6</v>
      </c>
      <c r="C4246">
        <v>4.0291798057502499E-2</v>
      </c>
    </row>
    <row r="4247" spans="1:3">
      <c r="A4247">
        <v>0.6</v>
      </c>
      <c r="B4247" s="2">
        <v>2.4547089156850301E-6</v>
      </c>
      <c r="C4247">
        <v>4.1230329294115103E-2</v>
      </c>
    </row>
    <row r="4248" spans="1:3">
      <c r="A4248">
        <v>0.6</v>
      </c>
      <c r="B4248" s="2">
        <v>2.5118864315095802E-6</v>
      </c>
      <c r="C4248">
        <v>4.2190722424153802E-2</v>
      </c>
    </row>
    <row r="4249" spans="1:3">
      <c r="A4249">
        <v>0.6</v>
      </c>
      <c r="B4249" s="2">
        <v>2.57039578276886E-6</v>
      </c>
      <c r="C4249">
        <v>4.3173486709173599E-2</v>
      </c>
    </row>
    <row r="4250" spans="1:3">
      <c r="A4250">
        <v>0.6</v>
      </c>
      <c r="B4250" s="2">
        <v>2.63026799189538E-6</v>
      </c>
      <c r="C4250">
        <v>4.4179143274493002E-2</v>
      </c>
    </row>
    <row r="4251" spans="1:3">
      <c r="A4251">
        <v>0.6</v>
      </c>
      <c r="B4251" s="2">
        <v>2.69153480392691E-6</v>
      </c>
      <c r="C4251">
        <v>4.52082253856095E-2</v>
      </c>
    </row>
    <row r="4252" spans="1:3">
      <c r="A4252">
        <v>0.6</v>
      </c>
      <c r="B4252" s="2">
        <v>2.7542287033381701E-6</v>
      </c>
      <c r="C4252">
        <v>4.62612787310566E-2</v>
      </c>
    </row>
    <row r="4253" spans="1:3">
      <c r="A4253">
        <v>0.6</v>
      </c>
      <c r="B4253" s="2">
        <v>2.8183829312644602E-6</v>
      </c>
      <c r="C4253">
        <v>4.7338861711852101E-2</v>
      </c>
    </row>
    <row r="4254" spans="1:3">
      <c r="A4254">
        <v>0.6</v>
      </c>
      <c r="B4254" s="2">
        <v>2.8840315031266101E-6</v>
      </c>
      <c r="C4254">
        <v>4.8441545737694602E-2</v>
      </c>
    </row>
    <row r="4255" spans="1:3">
      <c r="A4255">
        <v>0.6</v>
      </c>
      <c r="B4255" s="2">
        <v>2.9512092266663799E-6</v>
      </c>
      <c r="C4255">
        <v>4.9569915530060599E-2</v>
      </c>
    </row>
    <row r="4256" spans="1:3">
      <c r="A4256">
        <v>0.6</v>
      </c>
      <c r="B4256" s="2">
        <v>3.0199517204020201E-6</v>
      </c>
      <c r="C4256">
        <v>5.0724569432367403E-2</v>
      </c>
    </row>
    <row r="4257" spans="1:3">
      <c r="A4257">
        <v>0.6</v>
      </c>
      <c r="B4257" s="2">
        <v>3.0902954325135902E-6</v>
      </c>
      <c r="C4257">
        <v>5.1906119727363899E-2</v>
      </c>
    </row>
    <row r="4258" spans="1:3">
      <c r="A4258">
        <v>0.6</v>
      </c>
      <c r="B4258" s="2">
        <v>3.16227766016838E-6</v>
      </c>
      <c r="C4258">
        <v>5.31151929619205E-2</v>
      </c>
    </row>
    <row r="4259" spans="1:3">
      <c r="A4259">
        <v>0.6</v>
      </c>
      <c r="B4259" s="2">
        <v>3.2359365692962801E-6</v>
      </c>
      <c r="C4259">
        <v>5.4352430279386799E-2</v>
      </c>
    </row>
    <row r="4260" spans="1:3">
      <c r="A4260">
        <v>0.6</v>
      </c>
      <c r="B4260" s="2">
        <v>3.3113112148259098E-6</v>
      </c>
      <c r="C4260">
        <v>5.5618487759697799E-2</v>
      </c>
    </row>
    <row r="4261" spans="1:3">
      <c r="A4261">
        <v>0.6</v>
      </c>
      <c r="B4261" s="2">
        <v>3.3884415613920301E-6</v>
      </c>
      <c r="C4261">
        <v>5.6914036767406202E-2</v>
      </c>
    </row>
    <row r="4262" spans="1:3">
      <c r="A4262">
        <v>0.6</v>
      </c>
      <c r="B4262" s="2">
        <v>3.4673685045253198E-6</v>
      </c>
      <c r="C4262">
        <v>5.8239764307826902E-2</v>
      </c>
    </row>
    <row r="4263" spans="1:3">
      <c r="A4263">
        <v>0.6</v>
      </c>
      <c r="B4263" s="2">
        <v>3.54813389233575E-6</v>
      </c>
      <c r="C4263">
        <v>5.9596373391483902E-2</v>
      </c>
    </row>
    <row r="4264" spans="1:3">
      <c r="A4264">
        <v>0.6</v>
      </c>
      <c r="B4264" s="2">
        <v>3.63078054770102E-6</v>
      </c>
      <c r="C4264">
        <v>6.09845834070512E-2</v>
      </c>
    </row>
    <row r="4265" spans="1:3">
      <c r="A4265">
        <v>0.6</v>
      </c>
      <c r="B4265" s="2">
        <v>3.7153522909717301E-6</v>
      </c>
      <c r="C4265">
        <v>6.2405130502986302E-2</v>
      </c>
    </row>
    <row r="4266" spans="1:3">
      <c r="A4266">
        <v>0.6</v>
      </c>
      <c r="B4266" s="2">
        <v>3.8018939632056098E-6</v>
      </c>
      <c r="C4266">
        <v>6.3858767978061504E-2</v>
      </c>
    </row>
    <row r="4267" spans="1:3">
      <c r="A4267">
        <v>0.6</v>
      </c>
      <c r="B4267" s="2">
        <v>3.8904514499428102E-6</v>
      </c>
      <c r="C4267">
        <v>6.5346266680996495E-2</v>
      </c>
    </row>
    <row r="4268" spans="1:3">
      <c r="A4268">
        <v>0.6</v>
      </c>
      <c r="B4268" s="2">
        <v>3.98107170553497E-6</v>
      </c>
      <c r="C4268">
        <v>6.68684154194088E-2</v>
      </c>
    </row>
    <row r="4269" spans="1:3">
      <c r="A4269">
        <v>0.6</v>
      </c>
      <c r="B4269" s="2">
        <v>4.0738027780411298E-6</v>
      </c>
      <c r="C4269">
        <v>6.8426021378295496E-2</v>
      </c>
    </row>
    <row r="4270" spans="1:3">
      <c r="A4270">
        <v>0.6</v>
      </c>
      <c r="B4270" s="2">
        <v>4.1686938347033498E-6</v>
      </c>
      <c r="C4270">
        <v>7.0019910548271294E-2</v>
      </c>
    </row>
    <row r="4271" spans="1:3">
      <c r="A4271">
        <v>0.6</v>
      </c>
      <c r="B4271" s="2">
        <v>4.2657951880159299E-6</v>
      </c>
      <c r="C4271">
        <v>7.1650928163790206E-2</v>
      </c>
    </row>
    <row r="4272" spans="1:3">
      <c r="A4272">
        <v>0.6</v>
      </c>
      <c r="B4272" s="2">
        <v>4.36515832240166E-6</v>
      </c>
      <c r="C4272">
        <v>7.3319939151582803E-2</v>
      </c>
    </row>
    <row r="4273" spans="1:3">
      <c r="A4273">
        <v>0.6</v>
      </c>
      <c r="B4273" s="2">
        <v>4.4668359215096304E-6</v>
      </c>
      <c r="C4273">
        <v>7.5027828589547402E-2</v>
      </c>
    </row>
    <row r="4274" spans="1:3">
      <c r="A4274">
        <v>0.6</v>
      </c>
      <c r="B4274" s="2">
        <v>4.5708818961487501E-6</v>
      </c>
      <c r="C4274">
        <v>7.6775502176340604E-2</v>
      </c>
    </row>
    <row r="4275" spans="1:3">
      <c r="A4275">
        <v>0.6</v>
      </c>
      <c r="B4275" s="2">
        <v>4.6773514128719796E-6</v>
      </c>
      <c r="C4275">
        <v>7.8563886711915706E-2</v>
      </c>
    </row>
    <row r="4276" spans="1:3">
      <c r="A4276">
        <v>0.6</v>
      </c>
      <c r="B4276" s="2">
        <v>4.78630092322638E-6</v>
      </c>
      <c r="C4276">
        <v>8.0393930589263099E-2</v>
      </c>
    </row>
    <row r="4277" spans="1:3">
      <c r="A4277">
        <v>0.6</v>
      </c>
      <c r="B4277" s="2">
        <v>4.8977881936844702E-6</v>
      </c>
      <c r="C4277">
        <v>8.2266604297618298E-2</v>
      </c>
    </row>
    <row r="4278" spans="1:3">
      <c r="A4278">
        <v>0.6</v>
      </c>
      <c r="B4278" s="2">
        <v>5.0118723362727199E-6</v>
      </c>
      <c r="C4278">
        <v>8.4182900937399802E-2</v>
      </c>
    </row>
    <row r="4279" spans="1:3">
      <c r="A4279">
        <v>0.6</v>
      </c>
      <c r="B4279" s="2">
        <v>5.1286138399136498E-6</v>
      </c>
      <c r="C4279">
        <v>8.6143836747154506E-2</v>
      </c>
    </row>
    <row r="4280" spans="1:3">
      <c r="A4280">
        <v>0.6</v>
      </c>
      <c r="B4280" s="2">
        <v>5.2480746024977197E-6</v>
      </c>
      <c r="C4280">
        <v>8.8150451642790797E-2</v>
      </c>
    </row>
    <row r="4281" spans="1:3">
      <c r="A4281">
        <v>0.6</v>
      </c>
      <c r="B4281" s="2">
        <v>5.3703179637025301E-6</v>
      </c>
      <c r="C4281">
        <v>9.0203809769382595E-2</v>
      </c>
    </row>
    <row r="4282" spans="1:3">
      <c r="A4282">
        <v>0.6</v>
      </c>
      <c r="B4282" s="2">
        <v>5.4954087385762501E-6</v>
      </c>
      <c r="C4282">
        <v>9.2305000065841206E-2</v>
      </c>
    </row>
    <row r="4283" spans="1:3">
      <c r="A4283">
        <v>0.6</v>
      </c>
      <c r="B4283" s="2">
        <v>5.6234132519034904E-6</v>
      </c>
      <c r="C4283">
        <v>9.4455136842754903E-2</v>
      </c>
    </row>
    <row r="4284" spans="1:3">
      <c r="A4284">
        <v>0.6</v>
      </c>
      <c r="B4284" s="2">
        <v>5.7543993733715701E-6</v>
      </c>
      <c r="C4284">
        <v>9.6655360373702995E-2</v>
      </c>
    </row>
    <row r="4285" spans="1:3">
      <c r="A4285">
        <v>0.6</v>
      </c>
      <c r="B4285" s="2">
        <v>5.8884365535558799E-6</v>
      </c>
      <c r="C4285">
        <v>9.8906837500357503E-2</v>
      </c>
    </row>
    <row r="4286" spans="1:3">
      <c r="A4286">
        <v>0.6</v>
      </c>
      <c r="B4286" s="2">
        <v>6.0255958607435799E-6</v>
      </c>
      <c r="C4286">
        <v>0.101210762251699</v>
      </c>
    </row>
    <row r="4287" spans="1:3">
      <c r="A4287">
        <v>0.6</v>
      </c>
      <c r="B4287" s="2">
        <v>6.1659500186148202E-6</v>
      </c>
      <c r="C4287">
        <v>0.103568356477667</v>
      </c>
    </row>
    <row r="4288" spans="1:3">
      <c r="A4288">
        <v>0.6</v>
      </c>
      <c r="B4288" s="2">
        <v>6.3095734448019296E-6</v>
      </c>
      <c r="C4288">
        <v>0.105980870497595</v>
      </c>
    </row>
    <row r="4289" spans="1:3">
      <c r="A4289">
        <v>0.6</v>
      </c>
      <c r="B4289" s="2">
        <v>6.45654229034656E-6</v>
      </c>
      <c r="C4289">
        <v>0.108449583763765</v>
      </c>
    </row>
    <row r="4290" spans="1:3">
      <c r="A4290">
        <v>0.6</v>
      </c>
      <c r="B4290" s="2">
        <v>6.6069344800759602E-6</v>
      </c>
      <c r="C4290">
        <v>0.110975805540437</v>
      </c>
    </row>
    <row r="4291" spans="1:3">
      <c r="A4291">
        <v>0.6</v>
      </c>
      <c r="B4291" s="2">
        <v>6.7608297539198197E-6</v>
      </c>
      <c r="C4291">
        <v>0.113560875598714</v>
      </c>
    </row>
    <row r="4292" spans="1:3">
      <c r="A4292">
        <v>0.6</v>
      </c>
      <c r="B4292" s="2">
        <v>6.91830970918936E-6</v>
      </c>
      <c r="C4292">
        <v>0.11620616492762301</v>
      </c>
    </row>
    <row r="4293" spans="1:3">
      <c r="A4293">
        <v>0.6</v>
      </c>
      <c r="B4293" s="2">
        <v>7.0794578438413699E-6</v>
      </c>
      <c r="C4293">
        <v>0.118913076461769</v>
      </c>
    </row>
    <row r="4294" spans="1:3">
      <c r="A4294">
        <v>0.6</v>
      </c>
      <c r="B4294" s="2">
        <v>7.2443596007499101E-6</v>
      </c>
      <c r="C4294">
        <v>0.121683045825971</v>
      </c>
    </row>
    <row r="4295" spans="1:3">
      <c r="A4295">
        <v>0.6</v>
      </c>
      <c r="B4295" s="2">
        <v>7.4131024130091797E-6</v>
      </c>
      <c r="C4295">
        <v>0.124517542097265</v>
      </c>
    </row>
    <row r="4296" spans="1:3">
      <c r="A4296">
        <v>0.6</v>
      </c>
      <c r="B4296" s="2">
        <v>7.5857757502918399E-6</v>
      </c>
      <c r="C4296">
        <v>0.12741806858468299</v>
      </c>
    </row>
    <row r="4297" spans="1:3">
      <c r="A4297">
        <v>0.6</v>
      </c>
      <c r="B4297" s="2">
        <v>7.7624711662869108E-6</v>
      </c>
      <c r="C4297">
        <v>0.130386163627221</v>
      </c>
    </row>
    <row r="4298" spans="1:3">
      <c r="A4298">
        <v>0.6</v>
      </c>
      <c r="B4298" s="2">
        <v>7.9432823472428201E-6</v>
      </c>
      <c r="C4298">
        <v>0.133423401410419</v>
      </c>
    </row>
    <row r="4299" spans="1:3">
      <c r="A4299">
        <v>0.6</v>
      </c>
      <c r="B4299" s="2">
        <v>8.1283051616409898E-6</v>
      </c>
      <c r="C4299">
        <v>0.13653139280200099</v>
      </c>
    </row>
    <row r="4300" spans="1:3">
      <c r="A4300">
        <v>0.6</v>
      </c>
      <c r="B4300" s="2">
        <v>8.3176377110267094E-6</v>
      </c>
      <c r="C4300">
        <v>0.139711786207006</v>
      </c>
    </row>
    <row r="4301" spans="1:3">
      <c r="A4301">
        <v>0.6</v>
      </c>
      <c r="B4301" s="2">
        <v>8.5113803820237598E-6</v>
      </c>
      <c r="C4301">
        <v>0.14296626844286101</v>
      </c>
    </row>
    <row r="4302" spans="1:3">
      <c r="A4302">
        <v>0.6</v>
      </c>
      <c r="B4302" s="2">
        <v>8.7096358995608107E-6</v>
      </c>
      <c r="C4302">
        <v>0.14629656563488899</v>
      </c>
    </row>
    <row r="4303" spans="1:3">
      <c r="A4303">
        <v>0.6</v>
      </c>
      <c r="B4303" s="2">
        <v>8.9125093813374595E-6</v>
      </c>
      <c r="C4303">
        <v>0.14970444413269901</v>
      </c>
    </row>
    <row r="4304" spans="1:3">
      <c r="A4304">
        <v>0.6</v>
      </c>
      <c r="B4304" s="2">
        <v>9.1201083935590998E-6</v>
      </c>
      <c r="C4304">
        <v>0.15319171144795801</v>
      </c>
    </row>
    <row r="4305" spans="1:3">
      <c r="A4305">
        <v>0.6</v>
      </c>
      <c r="B4305" s="2">
        <v>9.3325430079699093E-6</v>
      </c>
      <c r="C4305">
        <v>0.156760217214057</v>
      </c>
    </row>
    <row r="4306" spans="1:3">
      <c r="A4306">
        <v>0.6</v>
      </c>
      <c r="B4306" s="2">
        <v>9.5499258602143705E-6</v>
      </c>
      <c r="C4306">
        <v>0.160411854168162</v>
      </c>
    </row>
    <row r="4307" spans="1:3">
      <c r="A4307">
        <v>0.6</v>
      </c>
      <c r="B4307" s="2">
        <v>9.7723722095581093E-6</v>
      </c>
      <c r="C4307">
        <v>0.16414855915618301</v>
      </c>
    </row>
    <row r="4308" spans="1:3">
      <c r="A4308">
        <v>0.6</v>
      </c>
      <c r="B4308" s="2">
        <v>1.0000000000000001E-5</v>
      </c>
      <c r="C4308">
        <v>0.16797231416120301</v>
      </c>
    </row>
    <row r="4309" spans="1:3">
      <c r="A4309">
        <v>0.6</v>
      </c>
      <c r="B4309" s="2">
        <v>1.0232929922807499E-5</v>
      </c>
      <c r="C4309">
        <v>0.17188514735590399</v>
      </c>
    </row>
    <row r="4310" spans="1:3">
      <c r="A4310">
        <v>0.6</v>
      </c>
      <c r="B4310" s="2">
        <v>1.0471285480509001E-5</v>
      </c>
      <c r="C4310">
        <v>0.17588913417955801</v>
      </c>
    </row>
    <row r="4311" spans="1:3">
      <c r="A4311">
        <v>0.6</v>
      </c>
      <c r="B4311" s="2">
        <v>1.0715193052376101E-5</v>
      </c>
      <c r="C4311">
        <v>0.17998639844015801</v>
      </c>
    </row>
    <row r="4312" spans="1:3">
      <c r="A4312">
        <v>0.6</v>
      </c>
      <c r="B4312" s="2">
        <v>1.0964781961431899E-5</v>
      </c>
      <c r="C4312">
        <v>0.184179113442271</v>
      </c>
    </row>
    <row r="4313" spans="1:3">
      <c r="A4313">
        <v>0.6</v>
      </c>
      <c r="B4313" s="2">
        <v>1.12201845430196E-5</v>
      </c>
      <c r="C4313">
        <v>0.18846950314122299</v>
      </c>
    </row>
    <row r="4314" spans="1:3">
      <c r="A4314">
        <v>0.6</v>
      </c>
      <c r="B4314" s="2">
        <v>1.14815362149688E-5</v>
      </c>
      <c r="C4314">
        <v>0.19285984332422601</v>
      </c>
    </row>
    <row r="4315" spans="1:3">
      <c r="A4315">
        <v>0.6</v>
      </c>
      <c r="B4315" s="2">
        <v>1.1748975549395301E-5</v>
      </c>
      <c r="C4315">
        <v>0.19735246281907501</v>
      </c>
    </row>
    <row r="4316" spans="1:3">
      <c r="A4316">
        <v>0.6</v>
      </c>
      <c r="B4316" s="2">
        <v>1.20226443461741E-5</v>
      </c>
      <c r="C4316">
        <v>0.20194974473107499</v>
      </c>
    </row>
    <row r="4317" spans="1:3">
      <c r="A4317">
        <v>0.6</v>
      </c>
      <c r="B4317" s="2">
        <v>1.23026877081238E-5</v>
      </c>
      <c r="C4317">
        <v>0.20665412770883901</v>
      </c>
    </row>
    <row r="4318" spans="1:3">
      <c r="A4318">
        <v>0.6</v>
      </c>
      <c r="B4318" s="2">
        <v>1.25892541179417E-5</v>
      </c>
      <c r="C4318">
        <v>0.21146810723963899</v>
      </c>
    </row>
    <row r="4319" spans="1:3">
      <c r="A4319">
        <v>0.6</v>
      </c>
      <c r="B4319" s="2">
        <v>1.2882495516931299E-5</v>
      </c>
      <c r="C4319">
        <v>0.216394236975017</v>
      </c>
    </row>
    <row r="4320" spans="1:3">
      <c r="A4320">
        <v>0.6</v>
      </c>
      <c r="B4320" s="2">
        <v>1.31825673855641E-5</v>
      </c>
      <c r="C4320">
        <v>0.22143513008733601</v>
      </c>
    </row>
    <row r="4321" spans="1:3">
      <c r="A4321">
        <v>0.6</v>
      </c>
      <c r="B4321" s="2">
        <v>1.3489628825916499E-5</v>
      </c>
      <c r="C4321">
        <v>0.22659346065802699</v>
      </c>
    </row>
    <row r="4322" spans="1:3">
      <c r="A4322">
        <v>0.6</v>
      </c>
      <c r="B4322" s="2">
        <v>1.38038426460289E-5</v>
      </c>
      <c r="C4322">
        <v>0.23187196509824501</v>
      </c>
    </row>
    <row r="4323" spans="1:3">
      <c r="A4323">
        <v>0.6</v>
      </c>
      <c r="B4323" s="2">
        <v>1.4125375446227601E-5</v>
      </c>
      <c r="C4323">
        <v>0.23727344360270999</v>
      </c>
    </row>
    <row r="4324" spans="1:3">
      <c r="A4324">
        <v>0.6</v>
      </c>
      <c r="B4324" s="2">
        <v>1.4454397707459301E-5</v>
      </c>
      <c r="C4324">
        <v>0.24280076163751599</v>
      </c>
    </row>
    <row r="4325" spans="1:3">
      <c r="A4325">
        <v>0.6</v>
      </c>
      <c r="B4325" s="2">
        <v>1.47910838816821E-5</v>
      </c>
      <c r="C4325">
        <v>0.24845685146267699</v>
      </c>
    </row>
    <row r="4326" spans="1:3">
      <c r="A4326">
        <v>0.6</v>
      </c>
      <c r="B4326" s="2">
        <v>1.51356124843621E-5</v>
      </c>
      <c r="C4326">
        <v>0.25424471369025398</v>
      </c>
    </row>
    <row r="4327" spans="1:3">
      <c r="A4327">
        <v>0.6</v>
      </c>
      <c r="B4327" s="2">
        <v>1.54881661891248E-5</v>
      </c>
      <c r="C4327">
        <v>0.26016741887887801</v>
      </c>
    </row>
    <row r="4328" spans="1:3">
      <c r="A4328">
        <v>0.6</v>
      </c>
      <c r="B4328" s="2">
        <v>1.5848931924611101E-5</v>
      </c>
      <c r="C4328">
        <v>0.26622810916553202</v>
      </c>
    </row>
    <row r="4329" spans="1:3">
      <c r="A4329">
        <v>0.6</v>
      </c>
      <c r="B4329" s="2">
        <v>1.6218100973589298E-5</v>
      </c>
      <c r="C4329">
        <v>0.27242999993545203</v>
      </c>
    </row>
    <row r="4330" spans="1:3">
      <c r="A4330">
        <v>0.6</v>
      </c>
      <c r="B4330" s="2">
        <v>1.6595869074375602E-5</v>
      </c>
      <c r="C4330">
        <v>0.27877638153105799</v>
      </c>
    </row>
    <row r="4331" spans="1:3">
      <c r="A4331">
        <v>0.6</v>
      </c>
      <c r="B4331" s="2">
        <v>1.69824365246175E-5</v>
      </c>
      <c r="C4331">
        <v>0.28527062100081302</v>
      </c>
    </row>
    <row r="4332" spans="1:3">
      <c r="A4332">
        <v>0.6</v>
      </c>
      <c r="B4332" s="2">
        <v>1.7378008287493801E-5</v>
      </c>
      <c r="C4332">
        <v>0.29191616388896502</v>
      </c>
    </row>
    <row r="4333" spans="1:3">
      <c r="A4333">
        <v>0.6</v>
      </c>
      <c r="B4333" s="2">
        <v>1.7782794100389199E-5</v>
      </c>
      <c r="C4333">
        <v>0.29871653606710502</v>
      </c>
    </row>
    <row r="4334" spans="1:3">
      <c r="A4334">
        <v>0.6</v>
      </c>
      <c r="B4334" s="2">
        <v>1.81970085860998E-5</v>
      </c>
      <c r="C4334">
        <v>0.30567534560855403</v>
      </c>
    </row>
    <row r="4335" spans="1:3">
      <c r="A4335">
        <v>0.6</v>
      </c>
      <c r="B4335" s="2">
        <v>1.8620871366628701E-5</v>
      </c>
      <c r="C4335">
        <v>0.31279628470655002</v>
      </c>
    </row>
    <row r="4336" spans="1:3">
      <c r="A4336">
        <v>0.6</v>
      </c>
      <c r="B4336" s="2">
        <v>1.9054607179632501E-5</v>
      </c>
      <c r="C4336">
        <v>0.32008313163728902</v>
      </c>
    </row>
    <row r="4337" spans="1:3">
      <c r="A4337">
        <v>0.6</v>
      </c>
      <c r="B4337" s="2">
        <v>1.94984459975805E-5</v>
      </c>
      <c r="C4337">
        <v>0.327539752768855</v>
      </c>
    </row>
    <row r="4338" spans="1:3">
      <c r="A4338">
        <v>0.6</v>
      </c>
      <c r="B4338" s="2">
        <v>1.99526231496888E-5</v>
      </c>
      <c r="C4338">
        <v>0.33517010461713398</v>
      </c>
    </row>
    <row r="4339" spans="1:3">
      <c r="A4339">
        <v>0.6</v>
      </c>
      <c r="B4339" s="2">
        <v>2.0417379446695301E-5</v>
      </c>
      <c r="C4339">
        <v>0.34297823594979798</v>
      </c>
    </row>
    <row r="4340" spans="1:3">
      <c r="A4340">
        <v>0.6</v>
      </c>
      <c r="B4340" s="2">
        <v>2.0892961308540399E-5</v>
      </c>
      <c r="C4340">
        <v>0.35096828993948498</v>
      </c>
    </row>
    <row r="4341" spans="1:3">
      <c r="A4341">
        <v>0.6</v>
      </c>
      <c r="B4341" s="2">
        <v>2.1379620895022299E-5</v>
      </c>
      <c r="C4341">
        <v>0.35914450636735301</v>
      </c>
    </row>
    <row r="4342" spans="1:3">
      <c r="A4342">
        <v>0.6</v>
      </c>
      <c r="B4342" s="2">
        <v>2.1877616239495499E-5</v>
      </c>
      <c r="C4342">
        <v>0.36751122387817198</v>
      </c>
    </row>
    <row r="4343" spans="1:3">
      <c r="A4343">
        <v>0.6</v>
      </c>
      <c r="B4343" s="2">
        <v>2.23872113856834E-5</v>
      </c>
      <c r="C4343">
        <v>0.37607288228816799</v>
      </c>
    </row>
    <row r="4344" spans="1:3">
      <c r="A4344">
        <v>0.6</v>
      </c>
      <c r="B4344" s="2">
        <v>2.2908676527677702E-5</v>
      </c>
      <c r="C4344">
        <v>0.38483402494685798</v>
      </c>
    </row>
    <row r="4345" spans="1:3">
      <c r="A4345">
        <v>0.6</v>
      </c>
      <c r="B4345" s="2">
        <v>2.3442288153199202E-5</v>
      </c>
      <c r="C4345">
        <v>0.39379930115415301</v>
      </c>
    </row>
    <row r="4346" spans="1:3">
      <c r="A4346">
        <v>0.6</v>
      </c>
      <c r="B4346" s="2">
        <v>2.39883291901949E-5</v>
      </c>
      <c r="C4346">
        <v>0.40297346863401601</v>
      </c>
    </row>
    <row r="4347" spans="1:3">
      <c r="A4347">
        <v>0.6</v>
      </c>
      <c r="B4347" s="2">
        <v>2.4547089156850299E-5</v>
      </c>
      <c r="C4347">
        <v>0.41236139606601402</v>
      </c>
    </row>
    <row r="4348" spans="1:3">
      <c r="A4348">
        <v>0.6</v>
      </c>
      <c r="B4348" s="2">
        <v>2.5118864315095802E-5</v>
      </c>
      <c r="C4348">
        <v>0.421968065676115</v>
      </c>
    </row>
    <row r="4349" spans="1:3">
      <c r="A4349">
        <v>0.6</v>
      </c>
      <c r="B4349" s="2">
        <v>2.5703957827688601E-5</v>
      </c>
      <c r="C4349">
        <v>0.43179857588814302</v>
      </c>
    </row>
    <row r="4350" spans="1:3">
      <c r="A4350">
        <v>0.6</v>
      </c>
      <c r="B4350" s="2">
        <v>2.6302679918953801E-5</v>
      </c>
      <c r="C4350">
        <v>0.44185814403729501</v>
      </c>
    </row>
    <row r="4351" spans="1:3">
      <c r="A4351">
        <v>0.6</v>
      </c>
      <c r="B4351" s="2">
        <v>2.6915348039269099E-5</v>
      </c>
      <c r="C4351">
        <v>0.45215210914718301</v>
      </c>
    </row>
    <row r="4352" spans="1:3">
      <c r="A4352">
        <v>0.6</v>
      </c>
      <c r="B4352" s="2">
        <v>2.7542287033381599E-5</v>
      </c>
      <c r="C4352">
        <v>0.46268593477192399</v>
      </c>
    </row>
    <row r="4353" spans="1:3">
      <c r="A4353">
        <v>0.6</v>
      </c>
      <c r="B4353" s="2">
        <v>2.8183829312644501E-5</v>
      </c>
      <c r="C4353">
        <v>0.47346521190477397</v>
      </c>
    </row>
    <row r="4354" spans="1:3">
      <c r="A4354">
        <v>0.6</v>
      </c>
      <c r="B4354" s="2">
        <v>2.88403150312661E-5</v>
      </c>
      <c r="C4354">
        <v>0.48449566195488297</v>
      </c>
    </row>
    <row r="4355" spans="1:3">
      <c r="A4355">
        <v>0.6</v>
      </c>
      <c r="B4355" s="2">
        <v>2.95120922666638E-5</v>
      </c>
      <c r="C4355">
        <v>0.49578313979379601</v>
      </c>
    </row>
    <row r="4356" spans="1:3">
      <c r="A4356">
        <v>0.6</v>
      </c>
      <c r="B4356" s="2">
        <v>3.0199517204020199E-5</v>
      </c>
      <c r="C4356">
        <v>0.50733363687331701</v>
      </c>
    </row>
    <row r="4357" spans="1:3">
      <c r="A4357">
        <v>0.6</v>
      </c>
      <c r="B4357" s="2">
        <v>3.09029543251359E-5</v>
      </c>
      <c r="C4357">
        <v>0.51915328441641795</v>
      </c>
    </row>
    <row r="4358" spans="1:3">
      <c r="A4358">
        <v>0.6</v>
      </c>
      <c r="B4358" s="2">
        <v>3.1622776601683802E-5</v>
      </c>
      <c r="C4358">
        <v>0.53124835668295101</v>
      </c>
    </row>
    <row r="4359" spans="1:3">
      <c r="A4359">
        <v>0.6</v>
      </c>
      <c r="B4359" s="2">
        <v>3.2359365692962802E-5</v>
      </c>
      <c r="C4359">
        <v>0.54362527431187102</v>
      </c>
    </row>
    <row r="4360" spans="1:3">
      <c r="A4360">
        <v>0.6</v>
      </c>
      <c r="B4360" s="2">
        <v>3.3113112148259097E-5</v>
      </c>
      <c r="C4360">
        <v>0.55629060774182104</v>
      </c>
    </row>
    <row r="4361" spans="1:3">
      <c r="A4361">
        <v>0.6</v>
      </c>
      <c r="B4361" s="2">
        <v>3.3884415613920303E-5</v>
      </c>
      <c r="C4361">
        <v>0.569251080711902</v>
      </c>
    </row>
    <row r="4362" spans="1:3">
      <c r="A4362">
        <v>0.6</v>
      </c>
      <c r="B4362" s="2">
        <v>3.4673685045253201E-5</v>
      </c>
      <c r="C4362">
        <v>0.58251357384453195</v>
      </c>
    </row>
    <row r="4363" spans="1:3">
      <c r="A4363">
        <v>0.6</v>
      </c>
      <c r="B4363" s="2">
        <v>3.54813389233575E-5</v>
      </c>
      <c r="C4363">
        <v>0.59608512831232296</v>
      </c>
    </row>
    <row r="4364" spans="1:3">
      <c r="A4364">
        <v>0.6</v>
      </c>
      <c r="B4364" s="2">
        <v>3.6307805477010201E-5</v>
      </c>
      <c r="C4364">
        <v>0.60997294959097403</v>
      </c>
    </row>
    <row r="4365" spans="1:3">
      <c r="A4365">
        <v>0.6</v>
      </c>
      <c r="B4365" s="2">
        <v>3.7153522909717298E-5</v>
      </c>
      <c r="C4365">
        <v>0.62418441130018498</v>
      </c>
    </row>
    <row r="4366" spans="1:3">
      <c r="A4366">
        <v>0.6</v>
      </c>
      <c r="B4366" s="2">
        <v>3.8018939632056103E-5</v>
      </c>
      <c r="C4366">
        <v>0.63872705913470096</v>
      </c>
    </row>
    <row r="4367" spans="1:3">
      <c r="A4367">
        <v>0.6</v>
      </c>
      <c r="B4367" s="2">
        <v>3.8904514499427998E-5</v>
      </c>
      <c r="C4367">
        <v>0.65360861488761202</v>
      </c>
    </row>
    <row r="4368" spans="1:3">
      <c r="A4368">
        <v>0.6</v>
      </c>
      <c r="B4368" s="2">
        <v>3.9810717055349701E-5</v>
      </c>
      <c r="C4368">
        <v>0.66883698056805196</v>
      </c>
    </row>
    <row r="4369" spans="1:3">
      <c r="A4369">
        <v>0.6</v>
      </c>
      <c r="B4369" s="2">
        <v>4.0738027780411301E-5</v>
      </c>
      <c r="C4369">
        <v>0.68442024261558998</v>
      </c>
    </row>
    <row r="4370" spans="1:3">
      <c r="A4370">
        <v>0.6</v>
      </c>
      <c r="B4370" s="2">
        <v>4.1686938347033599E-5</v>
      </c>
      <c r="C4370">
        <v>0.70036667621354598</v>
      </c>
    </row>
    <row r="4371" spans="1:3">
      <c r="A4371">
        <v>0.6</v>
      </c>
      <c r="B4371" s="2">
        <v>4.2657951880159298E-5</v>
      </c>
      <c r="C4371">
        <v>0.71668474970361995</v>
      </c>
    </row>
    <row r="4372" spans="1:3">
      <c r="A4372">
        <v>0.6</v>
      </c>
      <c r="B4372" s="2">
        <v>4.3651583224016702E-5</v>
      </c>
      <c r="C4372">
        <v>0.73338312910418602</v>
      </c>
    </row>
    <row r="4373" spans="1:3">
      <c r="A4373">
        <v>0.6</v>
      </c>
      <c r="B4373" s="2">
        <v>4.4668359215096301E-5</v>
      </c>
      <c r="C4373">
        <v>0.75047068273474105</v>
      </c>
    </row>
    <row r="4374" spans="1:3">
      <c r="A4374">
        <v>0.6</v>
      </c>
      <c r="B4374" s="2">
        <v>4.5708818961487503E-5</v>
      </c>
      <c r="C4374">
        <v>0.767956485949014</v>
      </c>
    </row>
    <row r="4375" spans="1:3">
      <c r="A4375">
        <v>0.6</v>
      </c>
      <c r="B4375" s="2">
        <v>4.6773514128719803E-5</v>
      </c>
      <c r="C4375">
        <v>0.78584982597929998</v>
      </c>
    </row>
    <row r="4376" spans="1:3">
      <c r="A4376">
        <v>0.6</v>
      </c>
      <c r="B4376" s="2">
        <v>4.7863009232263797E-5</v>
      </c>
      <c r="C4376">
        <v>0.80416020689467205</v>
      </c>
    </row>
    <row r="4377" spans="1:3">
      <c r="A4377">
        <v>0.6</v>
      </c>
      <c r="B4377" s="2">
        <v>4.8977881936844602E-5</v>
      </c>
      <c r="C4377">
        <v>0.82289735467576797</v>
      </c>
    </row>
    <row r="4378" spans="1:3">
      <c r="A4378">
        <v>0.6</v>
      </c>
      <c r="B4378" s="2">
        <v>5.0118723362727299E-5</v>
      </c>
      <c r="C4378">
        <v>0.84207122240889998</v>
      </c>
    </row>
    <row r="4379" spans="1:3">
      <c r="A4379">
        <v>0.6</v>
      </c>
      <c r="B4379" s="2">
        <v>5.1286138399136501E-5</v>
      </c>
      <c r="C4379">
        <v>0.86169199560235199</v>
      </c>
    </row>
    <row r="4380" spans="1:3">
      <c r="A4380">
        <v>0.6</v>
      </c>
      <c r="B4380" s="2">
        <v>5.2480746024977199E-5</v>
      </c>
      <c r="C4380">
        <v>0.88177009762774095</v>
      </c>
    </row>
    <row r="4381" spans="1:3">
      <c r="A4381">
        <v>0.6</v>
      </c>
      <c r="B4381" s="2">
        <v>5.3703179637025297E-5</v>
      </c>
      <c r="C4381">
        <v>0.90231619528942997</v>
      </c>
    </row>
    <row r="4382" spans="1:3">
      <c r="A4382">
        <v>0.6</v>
      </c>
      <c r="B4382" s="2">
        <v>5.4954087385762501E-5</v>
      </c>
      <c r="C4382">
        <v>0.92334120452501101</v>
      </c>
    </row>
    <row r="4383" spans="1:3">
      <c r="A4383">
        <v>0.6</v>
      </c>
      <c r="B4383" s="2">
        <v>5.62341325190349E-5</v>
      </c>
      <c r="C4383">
        <v>0.94485629624002698</v>
      </c>
    </row>
    <row r="4384" spans="1:3">
      <c r="A4384">
        <v>0.6</v>
      </c>
      <c r="B4384" s="2">
        <v>5.7543993733715698E-5</v>
      </c>
      <c r="C4384">
        <v>0.96687290228005696</v>
      </c>
    </row>
    <row r="4385" spans="1:3">
      <c r="A4385">
        <v>0.6</v>
      </c>
      <c r="B4385" s="2">
        <v>5.8884365535558799E-5</v>
      </c>
      <c r="C4385">
        <v>0.98940272154349096</v>
      </c>
    </row>
    <row r="4386" spans="1:3">
      <c r="A4386">
        <v>0.6</v>
      </c>
      <c r="B4386" s="2">
        <v>6.0255958607435799E-5</v>
      </c>
      <c r="C4386">
        <v>1</v>
      </c>
    </row>
    <row r="4387" spans="1:3">
      <c r="A4387">
        <v>0.6</v>
      </c>
      <c r="B4387" s="2">
        <v>6.1659500186148197E-5</v>
      </c>
      <c r="C4387">
        <v>1</v>
      </c>
    </row>
    <row r="4388" spans="1:3">
      <c r="A4388">
        <v>0.6</v>
      </c>
      <c r="B4388" s="2">
        <v>6.3095734448019307E-5</v>
      </c>
      <c r="C4388">
        <v>1</v>
      </c>
    </row>
    <row r="4389" spans="1:3">
      <c r="A4389">
        <v>0.6</v>
      </c>
      <c r="B4389" s="2">
        <v>6.45654229034656E-5</v>
      </c>
      <c r="C4389">
        <v>1</v>
      </c>
    </row>
    <row r="4390" spans="1:3">
      <c r="A4390">
        <v>0.6</v>
      </c>
      <c r="B4390" s="2">
        <v>6.6069344800759607E-5</v>
      </c>
      <c r="C4390">
        <v>1</v>
      </c>
    </row>
    <row r="4391" spans="1:3">
      <c r="A4391">
        <v>0.6</v>
      </c>
      <c r="B4391" s="2">
        <v>6.7608297539198202E-5</v>
      </c>
      <c r="C4391">
        <v>1</v>
      </c>
    </row>
    <row r="4392" spans="1:3">
      <c r="A4392">
        <v>0.6</v>
      </c>
      <c r="B4392" s="2">
        <v>6.9183097091893598E-5</v>
      </c>
      <c r="C4392">
        <v>1</v>
      </c>
    </row>
    <row r="4393" spans="1:3">
      <c r="A4393">
        <v>0.6</v>
      </c>
      <c r="B4393" s="2">
        <v>7.0794578438413704E-5</v>
      </c>
      <c r="C4393">
        <v>1</v>
      </c>
    </row>
    <row r="4394" spans="1:3">
      <c r="A4394">
        <v>0.6</v>
      </c>
      <c r="B4394" s="2">
        <v>7.2443596007499102E-5</v>
      </c>
      <c r="C4394">
        <v>1</v>
      </c>
    </row>
    <row r="4395" spans="1:3">
      <c r="A4395">
        <v>0.6</v>
      </c>
      <c r="B4395" s="2">
        <v>7.4131024130091804E-5</v>
      </c>
      <c r="C4395">
        <v>1</v>
      </c>
    </row>
    <row r="4396" spans="1:3">
      <c r="A4396">
        <v>0.6</v>
      </c>
      <c r="B4396" s="2">
        <v>7.5857757502918399E-5</v>
      </c>
      <c r="C4396">
        <v>1</v>
      </c>
    </row>
    <row r="4397" spans="1:3">
      <c r="A4397">
        <v>0.6</v>
      </c>
      <c r="B4397" s="2">
        <v>7.7624711662869301E-5</v>
      </c>
      <c r="C4397">
        <v>1</v>
      </c>
    </row>
    <row r="4398" spans="1:3">
      <c r="A4398">
        <v>0.6</v>
      </c>
      <c r="B4398" s="2">
        <v>7.9432823472428194E-5</v>
      </c>
      <c r="C4398">
        <v>1</v>
      </c>
    </row>
    <row r="4399" spans="1:3">
      <c r="A4399">
        <v>0.6</v>
      </c>
      <c r="B4399" s="2">
        <v>8.1283051616409905E-5</v>
      </c>
      <c r="C4399">
        <v>1</v>
      </c>
    </row>
    <row r="4400" spans="1:3">
      <c r="A4400">
        <v>0.6</v>
      </c>
      <c r="B4400" s="2">
        <v>8.3176377110267104E-5</v>
      </c>
      <c r="C4400">
        <v>1</v>
      </c>
    </row>
    <row r="4401" spans="1:3">
      <c r="A4401">
        <v>0.6</v>
      </c>
      <c r="B4401" s="2">
        <v>8.5113803820237595E-5</v>
      </c>
      <c r="C4401">
        <v>1</v>
      </c>
    </row>
    <row r="4402" spans="1:3">
      <c r="A4402">
        <v>0.6</v>
      </c>
      <c r="B4402" s="2">
        <v>8.7096358995608002E-5</v>
      </c>
      <c r="C4402">
        <v>1</v>
      </c>
    </row>
    <row r="4403" spans="1:3">
      <c r="A4403">
        <v>0.6</v>
      </c>
      <c r="B4403" s="2">
        <v>8.9125093813374601E-5</v>
      </c>
      <c r="C4403">
        <v>1</v>
      </c>
    </row>
    <row r="4404" spans="1:3">
      <c r="A4404">
        <v>0.6</v>
      </c>
      <c r="B4404" s="2">
        <v>9.1201083935591004E-5</v>
      </c>
      <c r="C4404">
        <v>1</v>
      </c>
    </row>
    <row r="4405" spans="1:3">
      <c r="A4405">
        <v>0.6</v>
      </c>
      <c r="B4405" s="2">
        <v>9.3325430079699005E-5</v>
      </c>
      <c r="C4405">
        <v>1</v>
      </c>
    </row>
    <row r="4406" spans="1:3">
      <c r="A4406">
        <v>0.6</v>
      </c>
      <c r="B4406" s="2">
        <v>9.5499258602143702E-5</v>
      </c>
      <c r="C4406">
        <v>1</v>
      </c>
    </row>
    <row r="4407" spans="1:3">
      <c r="A4407">
        <v>0.6</v>
      </c>
      <c r="B4407" s="2">
        <v>9.7723722095581096E-5</v>
      </c>
      <c r="C4407">
        <v>1</v>
      </c>
    </row>
    <row r="4408" spans="1:3">
      <c r="A4408">
        <v>0.6</v>
      </c>
      <c r="B4408" s="2">
        <v>1E-4</v>
      </c>
      <c r="C4408">
        <v>1</v>
      </c>
    </row>
    <row r="4409" spans="1:3">
      <c r="A4409">
        <v>0.6</v>
      </c>
      <c r="B4409">
        <v>1.0232929922807501E-4</v>
      </c>
      <c r="C4409">
        <v>1</v>
      </c>
    </row>
    <row r="4410" spans="1:3">
      <c r="A4410">
        <v>0.6</v>
      </c>
      <c r="B4410">
        <v>1.0471285480509E-4</v>
      </c>
      <c r="C4410">
        <v>1</v>
      </c>
    </row>
    <row r="4411" spans="1:3">
      <c r="A4411">
        <v>0.6</v>
      </c>
      <c r="B4411">
        <v>1.07151930523761E-4</v>
      </c>
      <c r="C4411">
        <v>1</v>
      </c>
    </row>
    <row r="4412" spans="1:3">
      <c r="A4412">
        <v>0.6</v>
      </c>
      <c r="B4412">
        <v>1.09647819614319E-4</v>
      </c>
      <c r="C4412">
        <v>1</v>
      </c>
    </row>
    <row r="4413" spans="1:3">
      <c r="A4413">
        <v>0.6</v>
      </c>
      <c r="B4413">
        <v>1.12201845430196E-4</v>
      </c>
      <c r="C4413">
        <v>1</v>
      </c>
    </row>
    <row r="4414" spans="1:3">
      <c r="A4414">
        <v>0.6</v>
      </c>
      <c r="B4414">
        <v>1.14815362149688E-4</v>
      </c>
      <c r="C4414">
        <v>1</v>
      </c>
    </row>
    <row r="4415" spans="1:3">
      <c r="A4415">
        <v>0.6</v>
      </c>
      <c r="B4415">
        <v>1.17489755493953E-4</v>
      </c>
      <c r="C4415">
        <v>1</v>
      </c>
    </row>
    <row r="4416" spans="1:3">
      <c r="A4416">
        <v>0.6</v>
      </c>
      <c r="B4416">
        <v>1.20226443461741E-4</v>
      </c>
      <c r="C4416">
        <v>1</v>
      </c>
    </row>
    <row r="4417" spans="1:3">
      <c r="A4417">
        <v>0.6</v>
      </c>
      <c r="B4417">
        <v>1.23026877081238E-4</v>
      </c>
      <c r="C4417">
        <v>1</v>
      </c>
    </row>
    <row r="4418" spans="1:3">
      <c r="A4418">
        <v>0.6</v>
      </c>
      <c r="B4418">
        <v>1.2589254117941699E-4</v>
      </c>
      <c r="C4418">
        <v>1</v>
      </c>
    </row>
    <row r="4419" spans="1:3">
      <c r="A4419">
        <v>0.6</v>
      </c>
      <c r="B4419">
        <v>1.2882495516931299E-4</v>
      </c>
      <c r="C4419">
        <v>1</v>
      </c>
    </row>
    <row r="4420" spans="1:3">
      <c r="A4420">
        <v>0.6</v>
      </c>
      <c r="B4420">
        <v>1.3182567385564101E-4</v>
      </c>
      <c r="C4420">
        <v>1</v>
      </c>
    </row>
    <row r="4421" spans="1:3">
      <c r="A4421">
        <v>0.6</v>
      </c>
      <c r="B4421">
        <v>1.3489628825916501E-4</v>
      </c>
      <c r="C4421">
        <v>1</v>
      </c>
    </row>
    <row r="4422" spans="1:3">
      <c r="A4422">
        <v>0.6</v>
      </c>
      <c r="B4422">
        <v>1.3803842646028901E-4</v>
      </c>
      <c r="C4422">
        <v>1</v>
      </c>
    </row>
    <row r="4423" spans="1:3">
      <c r="A4423">
        <v>0.6</v>
      </c>
      <c r="B4423">
        <v>1.41253754462275E-4</v>
      </c>
      <c r="C4423">
        <v>1</v>
      </c>
    </row>
    <row r="4424" spans="1:3">
      <c r="A4424">
        <v>0.6</v>
      </c>
      <c r="B4424">
        <v>1.4454397707459299E-4</v>
      </c>
      <c r="C4424">
        <v>1</v>
      </c>
    </row>
    <row r="4425" spans="1:3">
      <c r="A4425">
        <v>0.6</v>
      </c>
      <c r="B4425">
        <v>1.47910838816821E-4</v>
      </c>
      <c r="C4425">
        <v>1</v>
      </c>
    </row>
    <row r="4426" spans="1:3">
      <c r="A4426">
        <v>0.6</v>
      </c>
      <c r="B4426">
        <v>1.5135612484362099E-4</v>
      </c>
      <c r="C4426">
        <v>1</v>
      </c>
    </row>
    <row r="4427" spans="1:3">
      <c r="A4427">
        <v>0.6</v>
      </c>
      <c r="B4427">
        <v>1.54881661891248E-4</v>
      </c>
      <c r="C4427">
        <v>1</v>
      </c>
    </row>
    <row r="4428" spans="1:3">
      <c r="A4428">
        <v>0.6</v>
      </c>
      <c r="B4428">
        <v>1.5848931924611101E-4</v>
      </c>
      <c r="C4428">
        <v>1</v>
      </c>
    </row>
    <row r="4429" spans="1:3">
      <c r="A4429">
        <v>0.6</v>
      </c>
      <c r="B4429">
        <v>1.6218100973589301E-4</v>
      </c>
      <c r="C4429">
        <v>1</v>
      </c>
    </row>
    <row r="4430" spans="1:3">
      <c r="A4430">
        <v>0.6</v>
      </c>
      <c r="B4430">
        <v>1.6595869074375599E-4</v>
      </c>
      <c r="C4430">
        <v>1</v>
      </c>
    </row>
    <row r="4431" spans="1:3">
      <c r="A4431">
        <v>0.6</v>
      </c>
      <c r="B4431">
        <v>1.69824365246174E-4</v>
      </c>
      <c r="C4431">
        <v>1</v>
      </c>
    </row>
    <row r="4432" spans="1:3">
      <c r="A4432">
        <v>0.6</v>
      </c>
      <c r="B4432">
        <v>1.7378008287493801E-4</v>
      </c>
      <c r="C4432">
        <v>1</v>
      </c>
    </row>
    <row r="4433" spans="1:3">
      <c r="A4433">
        <v>0.6</v>
      </c>
      <c r="B4433">
        <v>1.77827941003892E-4</v>
      </c>
      <c r="C4433">
        <v>1</v>
      </c>
    </row>
    <row r="4434" spans="1:3">
      <c r="A4434">
        <v>0.6</v>
      </c>
      <c r="B4434">
        <v>1.8197008586099799E-4</v>
      </c>
      <c r="C4434">
        <v>1</v>
      </c>
    </row>
    <row r="4435" spans="1:3">
      <c r="A4435">
        <v>0.6</v>
      </c>
      <c r="B4435">
        <v>1.86208713666287E-4</v>
      </c>
      <c r="C4435">
        <v>1</v>
      </c>
    </row>
    <row r="4436" spans="1:3">
      <c r="A4436">
        <v>0.6</v>
      </c>
      <c r="B4436">
        <v>1.90546071796325E-4</v>
      </c>
      <c r="C4436">
        <v>1</v>
      </c>
    </row>
    <row r="4437" spans="1:3">
      <c r="A4437">
        <v>0.6</v>
      </c>
      <c r="B4437">
        <v>1.9498445997580499E-4</v>
      </c>
      <c r="C4437">
        <v>1</v>
      </c>
    </row>
    <row r="4438" spans="1:3">
      <c r="A4438">
        <v>0.6</v>
      </c>
      <c r="B4438">
        <v>1.9952623149688801E-4</v>
      </c>
      <c r="C4438">
        <v>1</v>
      </c>
    </row>
    <row r="4439" spans="1:3">
      <c r="A4439">
        <v>0.6</v>
      </c>
      <c r="B4439">
        <v>2.0417379446695301E-4</v>
      </c>
      <c r="C4439">
        <v>1</v>
      </c>
    </row>
    <row r="4440" spans="1:3">
      <c r="A4440">
        <v>0.6</v>
      </c>
      <c r="B4440">
        <v>2.0892961308540401E-4</v>
      </c>
      <c r="C4440">
        <v>1</v>
      </c>
    </row>
    <row r="4441" spans="1:3">
      <c r="A4441">
        <v>0.6</v>
      </c>
      <c r="B4441">
        <v>2.1379620895022299E-4</v>
      </c>
      <c r="C4441">
        <v>1</v>
      </c>
    </row>
    <row r="4442" spans="1:3">
      <c r="A4442">
        <v>0.6</v>
      </c>
      <c r="B4442">
        <v>2.1877616239495499E-4</v>
      </c>
      <c r="C4442">
        <v>1</v>
      </c>
    </row>
    <row r="4443" spans="1:3">
      <c r="A4443">
        <v>0.6</v>
      </c>
      <c r="B4443">
        <v>2.23872113856834E-4</v>
      </c>
      <c r="C4443">
        <v>1</v>
      </c>
    </row>
    <row r="4444" spans="1:3">
      <c r="A4444">
        <v>0.6</v>
      </c>
      <c r="B4444">
        <v>2.2908676527677699E-4</v>
      </c>
      <c r="C4444">
        <v>1</v>
      </c>
    </row>
    <row r="4445" spans="1:3">
      <c r="A4445">
        <v>0.6</v>
      </c>
      <c r="B4445">
        <v>2.3442288153199199E-4</v>
      </c>
      <c r="C4445">
        <v>1</v>
      </c>
    </row>
    <row r="4446" spans="1:3">
      <c r="A4446">
        <v>0.6</v>
      </c>
      <c r="B4446">
        <v>2.3988329190194899E-4</v>
      </c>
      <c r="C4446">
        <v>1</v>
      </c>
    </row>
    <row r="4447" spans="1:3">
      <c r="A4447">
        <v>0.6</v>
      </c>
      <c r="B4447">
        <v>2.4547089156850302E-4</v>
      </c>
      <c r="C4447">
        <v>1</v>
      </c>
    </row>
    <row r="4448" spans="1:3">
      <c r="A4448">
        <v>0.6</v>
      </c>
      <c r="B4448">
        <v>2.5118864315095801E-4</v>
      </c>
      <c r="C4448">
        <v>1</v>
      </c>
    </row>
    <row r="4449" spans="1:3">
      <c r="A4449">
        <v>0.6</v>
      </c>
      <c r="B4449">
        <v>2.5703957827688599E-4</v>
      </c>
      <c r="C4449">
        <v>1</v>
      </c>
    </row>
    <row r="4450" spans="1:3">
      <c r="A4450">
        <v>0.6</v>
      </c>
      <c r="B4450">
        <v>2.6302679918953798E-4</v>
      </c>
      <c r="C4450">
        <v>1</v>
      </c>
    </row>
    <row r="4451" spans="1:3">
      <c r="A4451">
        <v>0.6</v>
      </c>
      <c r="B4451">
        <v>2.6915348039269199E-4</v>
      </c>
      <c r="C4451">
        <v>1</v>
      </c>
    </row>
    <row r="4452" spans="1:3">
      <c r="A4452">
        <v>0.6</v>
      </c>
      <c r="B4452">
        <v>2.75422870333817E-4</v>
      </c>
      <c r="C4452">
        <v>1</v>
      </c>
    </row>
    <row r="4453" spans="1:3">
      <c r="A4453">
        <v>0.6</v>
      </c>
      <c r="B4453">
        <v>2.8183829312644599E-4</v>
      </c>
      <c r="C4453">
        <v>1</v>
      </c>
    </row>
    <row r="4454" spans="1:3">
      <c r="A4454">
        <v>0.6</v>
      </c>
      <c r="B4454">
        <v>2.8840315031266098E-4</v>
      </c>
      <c r="C4454">
        <v>1</v>
      </c>
    </row>
    <row r="4455" spans="1:3">
      <c r="A4455">
        <v>0.6</v>
      </c>
      <c r="B4455">
        <v>2.9512092266663901E-4</v>
      </c>
      <c r="C4455">
        <v>1</v>
      </c>
    </row>
    <row r="4456" spans="1:3">
      <c r="A4456">
        <v>0.6</v>
      </c>
      <c r="B4456">
        <v>3.0199517204020201E-4</v>
      </c>
      <c r="C4456">
        <v>1</v>
      </c>
    </row>
    <row r="4457" spans="1:3">
      <c r="A4457">
        <v>0.6</v>
      </c>
      <c r="B4457">
        <v>3.0902954325135899E-4</v>
      </c>
      <c r="C4457">
        <v>1</v>
      </c>
    </row>
    <row r="4458" spans="1:3">
      <c r="A4458">
        <v>0.6</v>
      </c>
      <c r="B4458">
        <v>3.1622776601683799E-4</v>
      </c>
      <c r="C4458">
        <v>1</v>
      </c>
    </row>
    <row r="4459" spans="1:3">
      <c r="A4459">
        <v>0.6</v>
      </c>
      <c r="B4459">
        <v>3.23593656929628E-4</v>
      </c>
      <c r="C4459">
        <v>1</v>
      </c>
    </row>
    <row r="4460" spans="1:3">
      <c r="A4460">
        <v>0.6</v>
      </c>
      <c r="B4460">
        <v>3.3113112148259099E-4</v>
      </c>
      <c r="C4460">
        <v>1</v>
      </c>
    </row>
    <row r="4461" spans="1:3">
      <c r="A4461">
        <v>0.6</v>
      </c>
      <c r="B4461">
        <v>3.38844156139203E-4</v>
      </c>
      <c r="C4461">
        <v>1</v>
      </c>
    </row>
    <row r="4462" spans="1:3">
      <c r="A4462">
        <v>0.6</v>
      </c>
      <c r="B4462">
        <v>3.4673685045253201E-4</v>
      </c>
      <c r="C4462">
        <v>1</v>
      </c>
    </row>
    <row r="4463" spans="1:3">
      <c r="A4463">
        <v>0.6</v>
      </c>
      <c r="B4463">
        <v>3.5481338923357603E-4</v>
      </c>
      <c r="C4463">
        <v>1</v>
      </c>
    </row>
    <row r="4464" spans="1:3">
      <c r="A4464">
        <v>0.6</v>
      </c>
      <c r="B4464">
        <v>3.6307805477010102E-4</v>
      </c>
      <c r="C4464">
        <v>1</v>
      </c>
    </row>
    <row r="4465" spans="1:3">
      <c r="A4465">
        <v>0.6</v>
      </c>
      <c r="B4465">
        <v>3.7153522909717199E-4</v>
      </c>
      <c r="C4465">
        <v>1</v>
      </c>
    </row>
    <row r="4466" spans="1:3">
      <c r="A4466">
        <v>0.6</v>
      </c>
      <c r="B4466">
        <v>3.8018939632056102E-4</v>
      </c>
      <c r="C4466">
        <v>1</v>
      </c>
    </row>
    <row r="4467" spans="1:3">
      <c r="A4467">
        <v>0.6</v>
      </c>
      <c r="B4467">
        <v>3.8904514499428001E-4</v>
      </c>
      <c r="C4467">
        <v>1</v>
      </c>
    </row>
    <row r="4468" spans="1:3">
      <c r="A4468">
        <v>0.6</v>
      </c>
      <c r="B4468">
        <v>3.9810717055349703E-4</v>
      </c>
      <c r="C4468">
        <v>1</v>
      </c>
    </row>
    <row r="4469" spans="1:3">
      <c r="A4469">
        <v>0.6</v>
      </c>
      <c r="B4469">
        <v>4.0738027780411299E-4</v>
      </c>
      <c r="C4469">
        <v>1</v>
      </c>
    </row>
    <row r="4470" spans="1:3">
      <c r="A4470">
        <v>0.6</v>
      </c>
      <c r="B4470">
        <v>4.1686938347033599E-4</v>
      </c>
      <c r="C4470">
        <v>1</v>
      </c>
    </row>
    <row r="4471" spans="1:3">
      <c r="A4471">
        <v>0.6</v>
      </c>
      <c r="B4471">
        <v>4.26579518801593E-4</v>
      </c>
      <c r="C4471">
        <v>1</v>
      </c>
    </row>
    <row r="4472" spans="1:3">
      <c r="A4472">
        <v>0.6</v>
      </c>
      <c r="B4472">
        <v>4.36515832240166E-4</v>
      </c>
      <c r="C4472">
        <v>1</v>
      </c>
    </row>
    <row r="4473" spans="1:3">
      <c r="A4473">
        <v>0.6</v>
      </c>
      <c r="B4473">
        <v>4.4668359215096299E-4</v>
      </c>
      <c r="C4473">
        <v>1</v>
      </c>
    </row>
    <row r="4474" spans="1:3">
      <c r="A4474">
        <v>0.6</v>
      </c>
      <c r="B4474">
        <v>4.5708818961487499E-4</v>
      </c>
      <c r="C4474">
        <v>1</v>
      </c>
    </row>
    <row r="4475" spans="1:3">
      <c r="A4475">
        <v>0.6</v>
      </c>
      <c r="B4475">
        <v>4.6773514128719803E-4</v>
      </c>
      <c r="C4475">
        <v>1</v>
      </c>
    </row>
    <row r="4476" spans="1:3">
      <c r="A4476">
        <v>0.6</v>
      </c>
      <c r="B4476">
        <v>4.7863009232263903E-4</v>
      </c>
      <c r="C4476">
        <v>1</v>
      </c>
    </row>
    <row r="4477" spans="1:3">
      <c r="A4477">
        <v>0.6</v>
      </c>
      <c r="B4477">
        <v>4.8977881936844599E-4</v>
      </c>
      <c r="C4477">
        <v>1</v>
      </c>
    </row>
    <row r="4478" spans="1:3">
      <c r="A4478">
        <v>0.6</v>
      </c>
      <c r="B4478">
        <v>5.0118723362727296E-4</v>
      </c>
      <c r="C4478">
        <v>1</v>
      </c>
    </row>
    <row r="4479" spans="1:3">
      <c r="A4479">
        <v>0.6</v>
      </c>
      <c r="B4479">
        <v>5.1286138399136505E-4</v>
      </c>
      <c r="C4479">
        <v>1</v>
      </c>
    </row>
    <row r="4480" spans="1:3">
      <c r="A4480">
        <v>0.6</v>
      </c>
      <c r="B4480">
        <v>5.2480746024977305E-4</v>
      </c>
      <c r="C4480">
        <v>1</v>
      </c>
    </row>
    <row r="4481" spans="1:3">
      <c r="A4481">
        <v>0.6</v>
      </c>
      <c r="B4481">
        <v>5.3703179637025304E-4</v>
      </c>
      <c r="C4481">
        <v>1</v>
      </c>
    </row>
    <row r="4482" spans="1:3">
      <c r="A4482">
        <v>0.6</v>
      </c>
      <c r="B4482">
        <v>5.4954087385762499E-4</v>
      </c>
      <c r="C4482">
        <v>1</v>
      </c>
    </row>
    <row r="4483" spans="1:3">
      <c r="A4483">
        <v>0.6</v>
      </c>
      <c r="B4483">
        <v>5.6234132519034899E-4</v>
      </c>
      <c r="C4483">
        <v>1</v>
      </c>
    </row>
    <row r="4484" spans="1:3">
      <c r="A4484">
        <v>0.6</v>
      </c>
      <c r="B4484">
        <v>5.7543993733715697E-4</v>
      </c>
      <c r="C4484">
        <v>1</v>
      </c>
    </row>
    <row r="4485" spans="1:3">
      <c r="A4485">
        <v>0.6</v>
      </c>
      <c r="B4485">
        <v>5.8884365535558905E-4</v>
      </c>
      <c r="C4485">
        <v>1</v>
      </c>
    </row>
    <row r="4486" spans="1:3">
      <c r="A4486">
        <v>0.6</v>
      </c>
      <c r="B4486">
        <v>6.0255958607435801E-4</v>
      </c>
      <c r="C4486">
        <v>1</v>
      </c>
    </row>
    <row r="4487" spans="1:3">
      <c r="A4487">
        <v>0.6</v>
      </c>
      <c r="B4487">
        <v>6.1659500186148205E-4</v>
      </c>
      <c r="C4487">
        <v>1</v>
      </c>
    </row>
    <row r="4488" spans="1:3">
      <c r="A4488">
        <v>0.6</v>
      </c>
      <c r="B4488">
        <v>6.3095734448019396E-4</v>
      </c>
      <c r="C4488">
        <v>1</v>
      </c>
    </row>
    <row r="4489" spans="1:3">
      <c r="A4489">
        <v>0.6</v>
      </c>
      <c r="B4489">
        <v>6.45654229034656E-4</v>
      </c>
      <c r="C4489">
        <v>1</v>
      </c>
    </row>
    <row r="4490" spans="1:3">
      <c r="A4490">
        <v>0.6</v>
      </c>
      <c r="B4490">
        <v>6.6069344800759604E-4</v>
      </c>
      <c r="C4490">
        <v>1</v>
      </c>
    </row>
    <row r="4491" spans="1:3">
      <c r="A4491">
        <v>0.6</v>
      </c>
      <c r="B4491">
        <v>6.7608297539198197E-4</v>
      </c>
      <c r="C4491">
        <v>1</v>
      </c>
    </row>
    <row r="4492" spans="1:3">
      <c r="A4492">
        <v>0.6</v>
      </c>
      <c r="B4492">
        <v>6.9183097091893601E-4</v>
      </c>
      <c r="C4492">
        <v>1</v>
      </c>
    </row>
    <row r="4493" spans="1:3">
      <c r="A4493">
        <v>0.6</v>
      </c>
      <c r="B4493">
        <v>7.0794578438413802E-4</v>
      </c>
      <c r="C4493">
        <v>1</v>
      </c>
    </row>
    <row r="4494" spans="1:3">
      <c r="A4494">
        <v>0.6</v>
      </c>
      <c r="B4494">
        <v>7.2443596007499005E-4</v>
      </c>
      <c r="C4494">
        <v>1</v>
      </c>
    </row>
    <row r="4495" spans="1:3">
      <c r="A4495">
        <v>0.6</v>
      </c>
      <c r="B4495">
        <v>7.4131024130091796E-4</v>
      </c>
      <c r="C4495">
        <v>1</v>
      </c>
    </row>
    <row r="4496" spans="1:3">
      <c r="A4496">
        <v>0.6</v>
      </c>
      <c r="B4496">
        <v>7.5857757502918396E-4</v>
      </c>
      <c r="C4496">
        <v>1</v>
      </c>
    </row>
    <row r="4497" spans="1:3">
      <c r="A4497">
        <v>0.6</v>
      </c>
      <c r="B4497">
        <v>7.7624711662869204E-4</v>
      </c>
      <c r="C4497">
        <v>1</v>
      </c>
    </row>
    <row r="4498" spans="1:3">
      <c r="A4498">
        <v>0.6</v>
      </c>
      <c r="B4498">
        <v>7.9432823472428099E-4</v>
      </c>
      <c r="C4498">
        <v>1</v>
      </c>
    </row>
    <row r="4499" spans="1:3">
      <c r="A4499">
        <v>0.6</v>
      </c>
      <c r="B4499">
        <v>8.1283051616409905E-4</v>
      </c>
      <c r="C4499">
        <v>1</v>
      </c>
    </row>
    <row r="4500" spans="1:3">
      <c r="A4500">
        <v>0.6</v>
      </c>
      <c r="B4500">
        <v>8.3176377110267099E-4</v>
      </c>
      <c r="C4500">
        <v>1</v>
      </c>
    </row>
    <row r="4501" spans="1:3">
      <c r="A4501">
        <v>0.6</v>
      </c>
      <c r="B4501">
        <v>8.5113803820237701E-4</v>
      </c>
      <c r="C4501">
        <v>1</v>
      </c>
    </row>
    <row r="4502" spans="1:3">
      <c r="A4502">
        <v>0.6</v>
      </c>
      <c r="B4502">
        <v>8.7096358995608105E-4</v>
      </c>
      <c r="C4502">
        <v>1</v>
      </c>
    </row>
    <row r="4503" spans="1:3">
      <c r="A4503">
        <v>0.6</v>
      </c>
      <c r="B4503">
        <v>8.9125093813374604E-4</v>
      </c>
      <c r="C4503">
        <v>1</v>
      </c>
    </row>
    <row r="4504" spans="1:3">
      <c r="A4504">
        <v>0.6</v>
      </c>
      <c r="B4504">
        <v>9.1201083935590996E-4</v>
      </c>
      <c r="C4504">
        <v>1</v>
      </c>
    </row>
    <row r="4505" spans="1:3">
      <c r="A4505">
        <v>0.6</v>
      </c>
      <c r="B4505">
        <v>9.3325430079699105E-4</v>
      </c>
      <c r="C4505">
        <v>1</v>
      </c>
    </row>
    <row r="4506" spans="1:3">
      <c r="A4506">
        <v>0.6</v>
      </c>
      <c r="B4506">
        <v>9.5499258602143602E-4</v>
      </c>
      <c r="C4506">
        <v>1</v>
      </c>
    </row>
    <row r="4507" spans="1:3">
      <c r="A4507">
        <v>0.6</v>
      </c>
      <c r="B4507">
        <v>9.772372209558111E-4</v>
      </c>
      <c r="C4507">
        <v>1</v>
      </c>
    </row>
    <row r="4508" spans="1:3">
      <c r="A4508">
        <v>0.6</v>
      </c>
      <c r="B4508">
        <v>1E-3</v>
      </c>
      <c r="C4508">
        <v>1</v>
      </c>
    </row>
    <row r="4509" spans="1:3">
      <c r="A4509">
        <v>0.6</v>
      </c>
      <c r="B4509">
        <v>1.0232929922807501E-3</v>
      </c>
      <c r="C4509">
        <v>1</v>
      </c>
    </row>
    <row r="4510" spans="1:3">
      <c r="A4510">
        <v>0.6</v>
      </c>
      <c r="B4510">
        <v>1.0471285480509001E-3</v>
      </c>
      <c r="C4510">
        <v>1</v>
      </c>
    </row>
    <row r="4511" spans="1:3">
      <c r="A4511">
        <v>0.6</v>
      </c>
      <c r="B4511">
        <v>1.0715193052376101E-3</v>
      </c>
      <c r="C4511">
        <v>1</v>
      </c>
    </row>
    <row r="4512" spans="1:3">
      <c r="A4512">
        <v>0.6</v>
      </c>
      <c r="B4512">
        <v>1.0964781961431899E-3</v>
      </c>
      <c r="C4512">
        <v>1</v>
      </c>
    </row>
    <row r="4513" spans="1:3">
      <c r="A4513">
        <v>0.6</v>
      </c>
      <c r="B4513">
        <v>1.12201845430196E-3</v>
      </c>
      <c r="C4513">
        <v>1</v>
      </c>
    </row>
    <row r="4514" spans="1:3">
      <c r="A4514">
        <v>0.6</v>
      </c>
      <c r="B4514">
        <v>1.1481536214968801E-3</v>
      </c>
      <c r="C4514">
        <v>1</v>
      </c>
    </row>
    <row r="4515" spans="1:3">
      <c r="A4515">
        <v>0.6</v>
      </c>
      <c r="B4515">
        <v>1.1748975549395299E-3</v>
      </c>
      <c r="C4515">
        <v>1</v>
      </c>
    </row>
    <row r="4516" spans="1:3">
      <c r="A4516">
        <v>0.6</v>
      </c>
      <c r="B4516">
        <v>1.20226443461741E-3</v>
      </c>
      <c r="C4516">
        <v>1</v>
      </c>
    </row>
    <row r="4517" spans="1:3">
      <c r="A4517">
        <v>0.6</v>
      </c>
      <c r="B4517">
        <v>1.2302687708123799E-3</v>
      </c>
      <c r="C4517">
        <v>1</v>
      </c>
    </row>
    <row r="4518" spans="1:3">
      <c r="A4518">
        <v>0.6</v>
      </c>
      <c r="B4518">
        <v>1.2589254117941701E-3</v>
      </c>
      <c r="C4518">
        <v>1</v>
      </c>
    </row>
    <row r="4519" spans="1:3">
      <c r="A4519">
        <v>0.6</v>
      </c>
      <c r="B4519">
        <v>1.28824955169313E-3</v>
      </c>
      <c r="C4519">
        <v>1</v>
      </c>
    </row>
    <row r="4520" spans="1:3">
      <c r="A4520">
        <v>0.6</v>
      </c>
      <c r="B4520">
        <v>1.3182567385564099E-3</v>
      </c>
      <c r="C4520">
        <v>1</v>
      </c>
    </row>
    <row r="4521" spans="1:3">
      <c r="A4521">
        <v>0.6</v>
      </c>
      <c r="B4521">
        <v>1.3489628825916499E-3</v>
      </c>
      <c r="C4521">
        <v>1</v>
      </c>
    </row>
    <row r="4522" spans="1:3">
      <c r="A4522">
        <v>0.6</v>
      </c>
      <c r="B4522">
        <v>1.3803842646028901E-3</v>
      </c>
      <c r="C4522">
        <v>1</v>
      </c>
    </row>
    <row r="4523" spans="1:3">
      <c r="A4523">
        <v>0.6</v>
      </c>
      <c r="B4523">
        <v>1.4125375446227501E-3</v>
      </c>
      <c r="C4523">
        <v>1</v>
      </c>
    </row>
    <row r="4524" spans="1:3">
      <c r="A4524">
        <v>0.6</v>
      </c>
      <c r="B4524">
        <v>1.4454397707459299E-3</v>
      </c>
      <c r="C4524">
        <v>1</v>
      </c>
    </row>
    <row r="4525" spans="1:3">
      <c r="A4525">
        <v>0.6</v>
      </c>
      <c r="B4525">
        <v>1.4791083881682101E-3</v>
      </c>
      <c r="C4525">
        <v>1</v>
      </c>
    </row>
    <row r="4526" spans="1:3">
      <c r="A4526">
        <v>0.6</v>
      </c>
      <c r="B4526">
        <v>1.51356124843621E-3</v>
      </c>
      <c r="C4526">
        <v>1</v>
      </c>
    </row>
    <row r="4527" spans="1:3">
      <c r="A4527">
        <v>0.6</v>
      </c>
      <c r="B4527">
        <v>1.54881661891248E-3</v>
      </c>
      <c r="C4527">
        <v>1</v>
      </c>
    </row>
    <row r="4528" spans="1:3">
      <c r="A4528">
        <v>0.6</v>
      </c>
      <c r="B4528">
        <v>1.58489319246111E-3</v>
      </c>
      <c r="C4528">
        <v>1</v>
      </c>
    </row>
    <row r="4529" spans="1:3">
      <c r="A4529">
        <v>0.6</v>
      </c>
      <c r="B4529">
        <v>1.62181009735893E-3</v>
      </c>
      <c r="C4529">
        <v>1</v>
      </c>
    </row>
    <row r="4530" spans="1:3">
      <c r="A4530">
        <v>0.6</v>
      </c>
      <c r="B4530">
        <v>1.65958690743756E-3</v>
      </c>
      <c r="C4530">
        <v>1</v>
      </c>
    </row>
    <row r="4531" spans="1:3">
      <c r="A4531">
        <v>0.6</v>
      </c>
      <c r="B4531">
        <v>1.6982436524617399E-3</v>
      </c>
      <c r="C4531">
        <v>1</v>
      </c>
    </row>
    <row r="4532" spans="1:3">
      <c r="A4532">
        <v>0.6</v>
      </c>
      <c r="B4532">
        <v>1.73780082874938E-3</v>
      </c>
      <c r="C4532">
        <v>1</v>
      </c>
    </row>
    <row r="4533" spans="1:3">
      <c r="A4533">
        <v>0.6</v>
      </c>
      <c r="B4533">
        <v>1.7782794100389199E-3</v>
      </c>
      <c r="C4533">
        <v>1</v>
      </c>
    </row>
    <row r="4534" spans="1:3">
      <c r="A4534">
        <v>0.6</v>
      </c>
      <c r="B4534">
        <v>1.81970085860998E-3</v>
      </c>
      <c r="C4534">
        <v>1</v>
      </c>
    </row>
    <row r="4535" spans="1:3">
      <c r="A4535">
        <v>0.6</v>
      </c>
      <c r="B4535">
        <v>1.8620871366628699E-3</v>
      </c>
      <c r="C4535">
        <v>1</v>
      </c>
    </row>
    <row r="4536" spans="1:3">
      <c r="A4536">
        <v>0.6</v>
      </c>
      <c r="B4536">
        <v>1.9054607179632499E-3</v>
      </c>
      <c r="C4536">
        <v>1</v>
      </c>
    </row>
    <row r="4537" spans="1:3">
      <c r="A4537">
        <v>0.6</v>
      </c>
      <c r="B4537">
        <v>1.9498445997580499E-3</v>
      </c>
      <c r="C4537">
        <v>1</v>
      </c>
    </row>
    <row r="4538" spans="1:3">
      <c r="A4538">
        <v>0.6</v>
      </c>
      <c r="B4538">
        <v>1.9952623149688798E-3</v>
      </c>
      <c r="C4538">
        <v>1</v>
      </c>
    </row>
    <row r="4539" spans="1:3">
      <c r="A4539">
        <v>0.6</v>
      </c>
      <c r="B4539">
        <v>2.0417379446695302E-3</v>
      </c>
      <c r="C4539">
        <v>1</v>
      </c>
    </row>
    <row r="4540" spans="1:3">
      <c r="A4540">
        <v>0.6</v>
      </c>
      <c r="B4540">
        <v>2.0892961308540399E-3</v>
      </c>
      <c r="C4540">
        <v>1</v>
      </c>
    </row>
    <row r="4541" spans="1:3">
      <c r="A4541">
        <v>0.6</v>
      </c>
      <c r="B4541">
        <v>2.13796208950223E-3</v>
      </c>
      <c r="C4541">
        <v>1</v>
      </c>
    </row>
    <row r="4542" spans="1:3">
      <c r="A4542">
        <v>0.6</v>
      </c>
      <c r="B4542">
        <v>2.1877616239495499E-3</v>
      </c>
      <c r="C4542">
        <v>1</v>
      </c>
    </row>
    <row r="4543" spans="1:3">
      <c r="A4543">
        <v>0.6</v>
      </c>
      <c r="B4543">
        <v>2.2387211385683399E-3</v>
      </c>
      <c r="C4543">
        <v>1</v>
      </c>
    </row>
    <row r="4544" spans="1:3">
      <c r="A4544">
        <v>0.6</v>
      </c>
      <c r="B4544">
        <v>2.2908676527677702E-3</v>
      </c>
      <c r="C4544">
        <v>1</v>
      </c>
    </row>
    <row r="4545" spans="1:3">
      <c r="A4545">
        <v>0.6</v>
      </c>
      <c r="B4545">
        <v>2.3442288153199199E-3</v>
      </c>
      <c r="C4545">
        <v>1</v>
      </c>
    </row>
    <row r="4546" spans="1:3">
      <c r="A4546">
        <v>0.6</v>
      </c>
      <c r="B4546">
        <v>2.3988329190194899E-3</v>
      </c>
      <c r="C4546">
        <v>1</v>
      </c>
    </row>
    <row r="4547" spans="1:3">
      <c r="A4547">
        <v>0.6</v>
      </c>
      <c r="B4547">
        <v>2.4547089156850299E-3</v>
      </c>
      <c r="C4547">
        <v>1</v>
      </c>
    </row>
    <row r="4548" spans="1:3">
      <c r="A4548">
        <v>0.6</v>
      </c>
      <c r="B4548">
        <v>2.5118864315095799E-3</v>
      </c>
      <c r="C4548">
        <v>1</v>
      </c>
    </row>
    <row r="4549" spans="1:3">
      <c r="A4549">
        <v>0.6</v>
      </c>
      <c r="B4549">
        <v>2.5703957827688602E-3</v>
      </c>
      <c r="C4549">
        <v>1</v>
      </c>
    </row>
    <row r="4550" spans="1:3">
      <c r="A4550">
        <v>0.6</v>
      </c>
      <c r="B4550">
        <v>2.63026799189538E-3</v>
      </c>
      <c r="C4550">
        <v>1</v>
      </c>
    </row>
    <row r="4551" spans="1:3">
      <c r="A4551">
        <v>0.6</v>
      </c>
      <c r="B4551">
        <v>2.69153480392692E-3</v>
      </c>
      <c r="C4551">
        <v>1</v>
      </c>
    </row>
    <row r="4552" spans="1:3">
      <c r="A4552">
        <v>0.6</v>
      </c>
      <c r="B4552">
        <v>2.7542287033381699E-3</v>
      </c>
      <c r="C4552">
        <v>1</v>
      </c>
    </row>
    <row r="4553" spans="1:3">
      <c r="A4553">
        <v>0.6</v>
      </c>
      <c r="B4553">
        <v>2.81838293126445E-3</v>
      </c>
      <c r="C4553">
        <v>1</v>
      </c>
    </row>
    <row r="4554" spans="1:3">
      <c r="A4554">
        <v>0.6</v>
      </c>
      <c r="B4554">
        <v>2.8840315031266098E-3</v>
      </c>
      <c r="C4554">
        <v>1</v>
      </c>
    </row>
    <row r="4555" spans="1:3">
      <c r="A4555">
        <v>0.6</v>
      </c>
      <c r="B4555">
        <v>2.9512092266663899E-3</v>
      </c>
      <c r="C4555">
        <v>1</v>
      </c>
    </row>
    <row r="4556" spans="1:3">
      <c r="A4556">
        <v>0.6</v>
      </c>
      <c r="B4556">
        <v>3.01995172040202E-3</v>
      </c>
      <c r="C4556">
        <v>1</v>
      </c>
    </row>
    <row r="4557" spans="1:3">
      <c r="A4557">
        <v>0.6</v>
      </c>
      <c r="B4557">
        <v>3.0902954325135899E-3</v>
      </c>
      <c r="C4557">
        <v>1</v>
      </c>
    </row>
    <row r="4558" spans="1:3">
      <c r="A4558">
        <v>0.6</v>
      </c>
      <c r="B4558">
        <v>3.1622776601683798E-3</v>
      </c>
      <c r="C4558">
        <v>1</v>
      </c>
    </row>
    <row r="4559" spans="1:3">
      <c r="A4559">
        <v>0.6</v>
      </c>
      <c r="B4559">
        <v>3.2359365692962798E-3</v>
      </c>
      <c r="C4559">
        <v>1</v>
      </c>
    </row>
    <row r="4560" spans="1:3">
      <c r="A4560">
        <v>0.6</v>
      </c>
      <c r="B4560">
        <v>3.31131121482591E-3</v>
      </c>
      <c r="C4560">
        <v>1</v>
      </c>
    </row>
    <row r="4561" spans="1:3">
      <c r="A4561">
        <v>0.6</v>
      </c>
      <c r="B4561">
        <v>3.3884415613920299E-3</v>
      </c>
      <c r="C4561">
        <v>1</v>
      </c>
    </row>
    <row r="4562" spans="1:3">
      <c r="A4562">
        <v>0.6</v>
      </c>
      <c r="B4562">
        <v>3.4673685045253201E-3</v>
      </c>
      <c r="C4562">
        <v>1</v>
      </c>
    </row>
    <row r="4563" spans="1:3">
      <c r="A4563">
        <v>0.6</v>
      </c>
      <c r="B4563">
        <v>3.5481338923357602E-3</v>
      </c>
      <c r="C4563">
        <v>1</v>
      </c>
    </row>
    <row r="4564" spans="1:3">
      <c r="A4564">
        <v>0.6</v>
      </c>
      <c r="B4564">
        <v>3.6307805477010101E-3</v>
      </c>
      <c r="C4564">
        <v>1</v>
      </c>
    </row>
    <row r="4565" spans="1:3">
      <c r="A4565">
        <v>0.6</v>
      </c>
      <c r="B4565">
        <v>3.7153522909717301E-3</v>
      </c>
      <c r="C4565">
        <v>1</v>
      </c>
    </row>
    <row r="4566" spans="1:3">
      <c r="A4566">
        <v>0.6</v>
      </c>
      <c r="B4566">
        <v>3.8018939632056101E-3</v>
      </c>
      <c r="C4566">
        <v>1</v>
      </c>
    </row>
    <row r="4567" spans="1:3">
      <c r="A4567">
        <v>0.6</v>
      </c>
      <c r="B4567">
        <v>3.8904514499428001E-3</v>
      </c>
      <c r="C4567">
        <v>1</v>
      </c>
    </row>
    <row r="4568" spans="1:3">
      <c r="A4568">
        <v>0.6</v>
      </c>
      <c r="B4568">
        <v>3.9810717055349699E-3</v>
      </c>
      <c r="C4568">
        <v>1</v>
      </c>
    </row>
    <row r="4569" spans="1:3">
      <c r="A4569">
        <v>0.6</v>
      </c>
      <c r="B4569">
        <v>4.0738027780411303E-3</v>
      </c>
      <c r="C4569">
        <v>1</v>
      </c>
    </row>
    <row r="4570" spans="1:3">
      <c r="A4570">
        <v>0.6</v>
      </c>
      <c r="B4570">
        <v>4.1686938347033596E-3</v>
      </c>
      <c r="C4570">
        <v>1</v>
      </c>
    </row>
    <row r="4571" spans="1:3">
      <c r="A4571">
        <v>0.6</v>
      </c>
      <c r="B4571">
        <v>4.2657951880159303E-3</v>
      </c>
      <c r="C4571">
        <v>1</v>
      </c>
    </row>
    <row r="4572" spans="1:3">
      <c r="A4572">
        <v>0.6</v>
      </c>
      <c r="B4572">
        <v>4.3651583224016601E-3</v>
      </c>
      <c r="C4572">
        <v>1</v>
      </c>
    </row>
    <row r="4573" spans="1:3">
      <c r="A4573">
        <v>0.6</v>
      </c>
      <c r="B4573">
        <v>4.4668359215096296E-3</v>
      </c>
      <c r="C4573">
        <v>1</v>
      </c>
    </row>
    <row r="4574" spans="1:3">
      <c r="A4574">
        <v>0.6</v>
      </c>
      <c r="B4574">
        <v>4.5708818961487504E-3</v>
      </c>
      <c r="C4574">
        <v>1</v>
      </c>
    </row>
    <row r="4575" spans="1:3">
      <c r="A4575">
        <v>0.6</v>
      </c>
      <c r="B4575">
        <v>4.6773514128719803E-3</v>
      </c>
      <c r="C4575">
        <v>1</v>
      </c>
    </row>
    <row r="4576" spans="1:3">
      <c r="A4576">
        <v>0.6</v>
      </c>
      <c r="B4576">
        <v>4.7863009232263897E-3</v>
      </c>
      <c r="C4576">
        <v>1</v>
      </c>
    </row>
    <row r="4577" spans="1:3">
      <c r="A4577">
        <v>0.6</v>
      </c>
      <c r="B4577">
        <v>4.8977881936844601E-3</v>
      </c>
      <c r="C4577">
        <v>1</v>
      </c>
    </row>
    <row r="4578" spans="1:3">
      <c r="A4578">
        <v>0.6</v>
      </c>
      <c r="B4578">
        <v>5.0118723362727203E-3</v>
      </c>
      <c r="C4578">
        <v>1</v>
      </c>
    </row>
    <row r="4579" spans="1:3">
      <c r="A4579">
        <v>0.6</v>
      </c>
      <c r="B4579">
        <v>5.1286138399136497E-3</v>
      </c>
      <c r="C4579">
        <v>1</v>
      </c>
    </row>
    <row r="4580" spans="1:3">
      <c r="A4580">
        <v>0.6</v>
      </c>
      <c r="B4580">
        <v>5.2480746024977298E-3</v>
      </c>
      <c r="C4580">
        <v>1</v>
      </c>
    </row>
    <row r="4581" spans="1:3">
      <c r="A4581">
        <v>0.6</v>
      </c>
      <c r="B4581">
        <v>5.3703179637025304E-3</v>
      </c>
      <c r="C4581">
        <v>1</v>
      </c>
    </row>
    <row r="4582" spans="1:3">
      <c r="A4582">
        <v>0.6</v>
      </c>
      <c r="B4582">
        <v>5.4954087385762499E-3</v>
      </c>
      <c r="C4582">
        <v>1</v>
      </c>
    </row>
    <row r="4583" spans="1:3">
      <c r="A4583">
        <v>0.6</v>
      </c>
      <c r="B4583">
        <v>5.6234132519034901E-3</v>
      </c>
      <c r="C4583">
        <v>1</v>
      </c>
    </row>
    <row r="4584" spans="1:3">
      <c r="A4584">
        <v>0.6</v>
      </c>
      <c r="B4584">
        <v>5.7543993733715701E-3</v>
      </c>
      <c r="C4584">
        <v>1</v>
      </c>
    </row>
    <row r="4585" spans="1:3">
      <c r="A4585">
        <v>0.6</v>
      </c>
      <c r="B4585">
        <v>5.8884365535558899E-3</v>
      </c>
      <c r="C4585">
        <v>1</v>
      </c>
    </row>
    <row r="4586" spans="1:3">
      <c r="A4586">
        <v>0.6</v>
      </c>
      <c r="B4586">
        <v>6.0255958607435796E-3</v>
      </c>
      <c r="C4586">
        <v>1</v>
      </c>
    </row>
    <row r="4587" spans="1:3">
      <c r="A4587">
        <v>0.6</v>
      </c>
      <c r="B4587">
        <v>6.1659500186148197E-3</v>
      </c>
      <c r="C4587">
        <v>1</v>
      </c>
    </row>
    <row r="4588" spans="1:3">
      <c r="A4588">
        <v>0.6</v>
      </c>
      <c r="B4588">
        <v>6.3095734448019398E-3</v>
      </c>
      <c r="C4588">
        <v>1</v>
      </c>
    </row>
    <row r="4589" spans="1:3">
      <c r="A4589">
        <v>0.6</v>
      </c>
      <c r="B4589">
        <v>6.4565422903465602E-3</v>
      </c>
      <c r="C4589">
        <v>1</v>
      </c>
    </row>
    <row r="4590" spans="1:3">
      <c r="A4590">
        <v>0.6</v>
      </c>
      <c r="B4590">
        <v>6.60693448007596E-3</v>
      </c>
      <c r="C4590">
        <v>1</v>
      </c>
    </row>
    <row r="4591" spans="1:3">
      <c r="A4591">
        <v>0.6</v>
      </c>
      <c r="B4591">
        <v>6.7608297539198201E-3</v>
      </c>
      <c r="C4591">
        <v>1</v>
      </c>
    </row>
    <row r="4592" spans="1:3">
      <c r="A4592">
        <v>0.6</v>
      </c>
      <c r="B4592">
        <v>6.9183097091893601E-3</v>
      </c>
      <c r="C4592">
        <v>1</v>
      </c>
    </row>
    <row r="4593" spans="1:3">
      <c r="A4593">
        <v>0.6</v>
      </c>
      <c r="B4593">
        <v>7.0794578438413804E-3</v>
      </c>
      <c r="C4593">
        <v>1</v>
      </c>
    </row>
    <row r="4594" spans="1:3">
      <c r="A4594">
        <v>0.6</v>
      </c>
      <c r="B4594">
        <v>7.2443596007499E-3</v>
      </c>
      <c r="C4594">
        <v>1</v>
      </c>
    </row>
    <row r="4595" spans="1:3">
      <c r="A4595">
        <v>0.6</v>
      </c>
      <c r="B4595">
        <v>7.4131024130091802E-3</v>
      </c>
      <c r="C4595">
        <v>1</v>
      </c>
    </row>
    <row r="4596" spans="1:3">
      <c r="A4596">
        <v>0.6</v>
      </c>
      <c r="B4596">
        <v>7.5857757502918403E-3</v>
      </c>
      <c r="C4596">
        <v>1</v>
      </c>
    </row>
    <row r="4597" spans="1:3">
      <c r="A4597">
        <v>0.6</v>
      </c>
      <c r="B4597">
        <v>7.76247116628692E-3</v>
      </c>
      <c r="C4597">
        <v>1</v>
      </c>
    </row>
    <row r="4598" spans="1:3">
      <c r="A4598">
        <v>0.6</v>
      </c>
      <c r="B4598">
        <v>7.9432823472428103E-3</v>
      </c>
      <c r="C4598">
        <v>1</v>
      </c>
    </row>
    <row r="4599" spans="1:3">
      <c r="A4599">
        <v>0.6</v>
      </c>
      <c r="B4599">
        <v>8.1283051616409894E-3</v>
      </c>
      <c r="C4599">
        <v>1</v>
      </c>
    </row>
    <row r="4600" spans="1:3">
      <c r="A4600">
        <v>0.6</v>
      </c>
      <c r="B4600">
        <v>8.3176377110267107E-3</v>
      </c>
      <c r="C4600">
        <v>1</v>
      </c>
    </row>
    <row r="4601" spans="1:3">
      <c r="A4601">
        <v>0.6</v>
      </c>
      <c r="B4601">
        <v>8.5113803820237692E-3</v>
      </c>
      <c r="C4601">
        <v>1</v>
      </c>
    </row>
    <row r="4602" spans="1:3">
      <c r="A4602">
        <v>0.6</v>
      </c>
      <c r="B4602">
        <v>8.7096358995607994E-3</v>
      </c>
      <c r="C4602">
        <v>1</v>
      </c>
    </row>
    <row r="4603" spans="1:3">
      <c r="A4603">
        <v>0.6</v>
      </c>
      <c r="B4603">
        <v>8.9125093813374606E-3</v>
      </c>
      <c r="C4603">
        <v>1</v>
      </c>
    </row>
    <row r="4604" spans="1:3">
      <c r="A4604">
        <v>0.6</v>
      </c>
      <c r="B4604">
        <v>9.1201083935591003E-3</v>
      </c>
      <c r="C4604">
        <v>1</v>
      </c>
    </row>
    <row r="4605" spans="1:3">
      <c r="A4605">
        <v>0.6</v>
      </c>
      <c r="B4605">
        <v>9.3325430079699203E-3</v>
      </c>
      <c r="C4605">
        <v>1</v>
      </c>
    </row>
    <row r="4606" spans="1:3">
      <c r="A4606">
        <v>0.6</v>
      </c>
      <c r="B4606">
        <v>9.5499258602143606E-3</v>
      </c>
      <c r="C4606">
        <v>1</v>
      </c>
    </row>
    <row r="4607" spans="1:3">
      <c r="A4607">
        <v>0.6</v>
      </c>
      <c r="B4607">
        <v>9.7723722095581101E-3</v>
      </c>
      <c r="C4607">
        <v>1</v>
      </c>
    </row>
    <row r="4608" spans="1:3">
      <c r="A4608">
        <v>0.6</v>
      </c>
      <c r="B4608">
        <v>0.01</v>
      </c>
      <c r="C4608">
        <v>1</v>
      </c>
    </row>
    <row r="4609" spans="1:3">
      <c r="A4609">
        <v>0.6</v>
      </c>
      <c r="B4609">
        <v>1.0232929922807501E-2</v>
      </c>
      <c r="C4609">
        <v>1</v>
      </c>
    </row>
    <row r="4610" spans="1:3">
      <c r="A4610">
        <v>0.6</v>
      </c>
      <c r="B4610">
        <v>1.0471285480508999E-2</v>
      </c>
      <c r="C4610">
        <v>1</v>
      </c>
    </row>
    <row r="4611" spans="1:3">
      <c r="A4611">
        <v>0.6</v>
      </c>
      <c r="B4611">
        <v>1.07151930523761E-2</v>
      </c>
      <c r="C4611">
        <v>1</v>
      </c>
    </row>
    <row r="4612" spans="1:3">
      <c r="A4612">
        <v>0.6</v>
      </c>
      <c r="B4612">
        <v>1.0964781961431899E-2</v>
      </c>
      <c r="C4612">
        <v>1</v>
      </c>
    </row>
    <row r="4613" spans="1:3">
      <c r="A4613">
        <v>0.6</v>
      </c>
      <c r="B4613">
        <v>1.1220184543019599E-2</v>
      </c>
      <c r="C4613">
        <v>1</v>
      </c>
    </row>
    <row r="4614" spans="1:3">
      <c r="A4614">
        <v>0.6</v>
      </c>
      <c r="B4614">
        <v>1.14815362149688E-2</v>
      </c>
      <c r="C4614">
        <v>1</v>
      </c>
    </row>
    <row r="4615" spans="1:3">
      <c r="A4615">
        <v>0.6</v>
      </c>
      <c r="B4615">
        <v>1.17489755493953E-2</v>
      </c>
      <c r="C4615">
        <v>1</v>
      </c>
    </row>
    <row r="4616" spans="1:3">
      <c r="A4616">
        <v>0.6</v>
      </c>
      <c r="B4616">
        <v>1.2022644346174101E-2</v>
      </c>
      <c r="C4616">
        <v>1</v>
      </c>
    </row>
    <row r="4617" spans="1:3">
      <c r="A4617">
        <v>0.6</v>
      </c>
      <c r="B4617">
        <v>1.2302687708123801E-2</v>
      </c>
      <c r="C4617">
        <v>1</v>
      </c>
    </row>
    <row r="4618" spans="1:3">
      <c r="A4618">
        <v>0.6</v>
      </c>
      <c r="B4618">
        <v>1.2589254117941699E-2</v>
      </c>
      <c r="C4618">
        <v>1</v>
      </c>
    </row>
    <row r="4619" spans="1:3">
      <c r="A4619">
        <v>0.6</v>
      </c>
      <c r="B4619">
        <v>1.2882495516931301E-2</v>
      </c>
      <c r="C4619">
        <v>1</v>
      </c>
    </row>
    <row r="4620" spans="1:3">
      <c r="A4620">
        <v>0.6</v>
      </c>
      <c r="B4620">
        <v>1.3182567385564101E-2</v>
      </c>
      <c r="C4620">
        <v>1</v>
      </c>
    </row>
    <row r="4621" spans="1:3">
      <c r="A4621">
        <v>0.6</v>
      </c>
      <c r="B4621">
        <v>1.34896288259165E-2</v>
      </c>
      <c r="C4621">
        <v>1</v>
      </c>
    </row>
    <row r="4622" spans="1:3">
      <c r="A4622">
        <v>0.6</v>
      </c>
      <c r="B4622">
        <v>1.38038426460288E-2</v>
      </c>
      <c r="C4622">
        <v>1</v>
      </c>
    </row>
    <row r="4623" spans="1:3">
      <c r="A4623">
        <v>0.6</v>
      </c>
      <c r="B4623">
        <v>1.4125375446227601E-2</v>
      </c>
      <c r="C4623">
        <v>1</v>
      </c>
    </row>
    <row r="4624" spans="1:3">
      <c r="A4624">
        <v>0.6</v>
      </c>
      <c r="B4624">
        <v>1.44543977074593E-2</v>
      </c>
      <c r="C4624">
        <v>1</v>
      </c>
    </row>
    <row r="4625" spans="1:3">
      <c r="A4625">
        <v>0.6</v>
      </c>
      <c r="B4625">
        <v>1.4791083881682101E-2</v>
      </c>
      <c r="C4625">
        <v>1</v>
      </c>
    </row>
    <row r="4626" spans="1:3">
      <c r="A4626">
        <v>0.6</v>
      </c>
      <c r="B4626">
        <v>1.51356124843621E-2</v>
      </c>
      <c r="C4626">
        <v>1</v>
      </c>
    </row>
    <row r="4627" spans="1:3">
      <c r="A4627">
        <v>0.6</v>
      </c>
      <c r="B4627">
        <v>1.54881661891248E-2</v>
      </c>
      <c r="C4627">
        <v>1</v>
      </c>
    </row>
    <row r="4628" spans="1:3">
      <c r="A4628">
        <v>0.6</v>
      </c>
      <c r="B4628">
        <v>1.58489319246111E-2</v>
      </c>
      <c r="C4628">
        <v>1</v>
      </c>
    </row>
    <row r="4629" spans="1:3">
      <c r="A4629">
        <v>0.6</v>
      </c>
      <c r="B4629">
        <v>1.6218100973589299E-2</v>
      </c>
      <c r="C4629">
        <v>1</v>
      </c>
    </row>
    <row r="4630" spans="1:3">
      <c r="A4630">
        <v>0.6</v>
      </c>
      <c r="B4630">
        <v>1.6595869074375599E-2</v>
      </c>
      <c r="C4630">
        <v>1</v>
      </c>
    </row>
    <row r="4631" spans="1:3">
      <c r="A4631">
        <v>0.6</v>
      </c>
      <c r="B4631">
        <v>1.6982436524617499E-2</v>
      </c>
      <c r="C4631">
        <v>1</v>
      </c>
    </row>
    <row r="4632" spans="1:3">
      <c r="A4632">
        <v>0.6</v>
      </c>
      <c r="B4632">
        <v>1.73780082874938E-2</v>
      </c>
      <c r="C4632">
        <v>1</v>
      </c>
    </row>
    <row r="4633" spans="1:3">
      <c r="A4633">
        <v>0.6</v>
      </c>
      <c r="B4633">
        <v>1.7782794100389201E-2</v>
      </c>
      <c r="C4633">
        <v>1</v>
      </c>
    </row>
    <row r="4634" spans="1:3">
      <c r="A4634">
        <v>0.6</v>
      </c>
      <c r="B4634">
        <v>1.8197008586099801E-2</v>
      </c>
      <c r="C4634">
        <v>1</v>
      </c>
    </row>
    <row r="4635" spans="1:3">
      <c r="A4635">
        <v>0.6</v>
      </c>
      <c r="B4635">
        <v>1.86208713666287E-2</v>
      </c>
      <c r="C4635">
        <v>1</v>
      </c>
    </row>
    <row r="4636" spans="1:3">
      <c r="A4636">
        <v>0.6</v>
      </c>
      <c r="B4636">
        <v>1.9054607179632501E-2</v>
      </c>
      <c r="C4636">
        <v>1</v>
      </c>
    </row>
    <row r="4637" spans="1:3">
      <c r="A4637">
        <v>0.6</v>
      </c>
      <c r="B4637">
        <v>1.9498445997580501E-2</v>
      </c>
      <c r="C4637">
        <v>1</v>
      </c>
    </row>
    <row r="4638" spans="1:3">
      <c r="A4638">
        <v>0.6</v>
      </c>
      <c r="B4638">
        <v>1.9952623149688799E-2</v>
      </c>
      <c r="C4638">
        <v>1</v>
      </c>
    </row>
    <row r="4639" spans="1:3">
      <c r="A4639">
        <v>0.6</v>
      </c>
      <c r="B4639">
        <v>2.0417379446695302E-2</v>
      </c>
      <c r="C4639">
        <v>1</v>
      </c>
    </row>
    <row r="4640" spans="1:3">
      <c r="A4640">
        <v>0.6</v>
      </c>
      <c r="B4640">
        <v>2.08929613085404E-2</v>
      </c>
      <c r="C4640">
        <v>1</v>
      </c>
    </row>
    <row r="4641" spans="1:3">
      <c r="A4641">
        <v>0.6</v>
      </c>
      <c r="B4641">
        <v>2.1379620895022301E-2</v>
      </c>
      <c r="C4641">
        <v>1</v>
      </c>
    </row>
    <row r="4642" spans="1:3">
      <c r="A4642">
        <v>0.6</v>
      </c>
      <c r="B4642">
        <v>2.1877616239495499E-2</v>
      </c>
      <c r="C4642">
        <v>1</v>
      </c>
    </row>
    <row r="4643" spans="1:3">
      <c r="A4643">
        <v>0.6</v>
      </c>
      <c r="B4643">
        <v>2.2387211385683399E-2</v>
      </c>
      <c r="C4643">
        <v>1</v>
      </c>
    </row>
    <row r="4644" spans="1:3">
      <c r="A4644">
        <v>0.6</v>
      </c>
      <c r="B4644">
        <v>2.2908676527677699E-2</v>
      </c>
      <c r="C4644">
        <v>1</v>
      </c>
    </row>
    <row r="4645" spans="1:3">
      <c r="A4645">
        <v>0.6</v>
      </c>
      <c r="B4645">
        <v>2.3442288153199198E-2</v>
      </c>
      <c r="C4645">
        <v>1</v>
      </c>
    </row>
    <row r="4646" spans="1:3">
      <c r="A4646">
        <v>0.6</v>
      </c>
      <c r="B4646">
        <v>2.3988329190194901E-2</v>
      </c>
      <c r="C4646">
        <v>1</v>
      </c>
    </row>
    <row r="4647" spans="1:3">
      <c r="A4647">
        <v>0.6</v>
      </c>
      <c r="B4647">
        <v>2.4547089156850301E-2</v>
      </c>
      <c r="C4647">
        <v>1</v>
      </c>
    </row>
    <row r="4648" spans="1:3">
      <c r="A4648">
        <v>0.6</v>
      </c>
      <c r="B4648">
        <v>2.5118864315095801E-2</v>
      </c>
      <c r="C4648">
        <v>1</v>
      </c>
    </row>
    <row r="4649" spans="1:3">
      <c r="A4649">
        <v>0.6</v>
      </c>
      <c r="B4649">
        <v>2.5703957827688601E-2</v>
      </c>
      <c r="C4649">
        <v>1</v>
      </c>
    </row>
    <row r="4650" spans="1:3">
      <c r="A4650">
        <v>0.6</v>
      </c>
      <c r="B4650">
        <v>2.6302679918953801E-2</v>
      </c>
      <c r="C4650">
        <v>1</v>
      </c>
    </row>
    <row r="4651" spans="1:3">
      <c r="A4651">
        <v>0.6</v>
      </c>
      <c r="B4651">
        <v>2.6915348039269101E-2</v>
      </c>
      <c r="C4651">
        <v>1</v>
      </c>
    </row>
    <row r="4652" spans="1:3">
      <c r="A4652">
        <v>0.6</v>
      </c>
      <c r="B4652">
        <v>2.7542287033381699E-2</v>
      </c>
      <c r="C4652">
        <v>1</v>
      </c>
    </row>
    <row r="4653" spans="1:3">
      <c r="A4653">
        <v>0.6</v>
      </c>
      <c r="B4653">
        <v>2.8183829312644501E-2</v>
      </c>
      <c r="C4653">
        <v>1</v>
      </c>
    </row>
    <row r="4654" spans="1:3">
      <c r="A4654">
        <v>0.6</v>
      </c>
      <c r="B4654">
        <v>2.8840315031266099E-2</v>
      </c>
      <c r="C4654">
        <v>1</v>
      </c>
    </row>
    <row r="4655" spans="1:3">
      <c r="A4655">
        <v>0.6</v>
      </c>
      <c r="B4655">
        <v>2.9512092266663799E-2</v>
      </c>
      <c r="C4655">
        <v>1</v>
      </c>
    </row>
    <row r="4656" spans="1:3">
      <c r="A4656">
        <v>0.6</v>
      </c>
      <c r="B4656">
        <v>3.0199517204020199E-2</v>
      </c>
      <c r="C4656">
        <v>1</v>
      </c>
    </row>
    <row r="4657" spans="1:3">
      <c r="A4657">
        <v>0.6</v>
      </c>
      <c r="B4657">
        <v>3.0902954325135901E-2</v>
      </c>
      <c r="C4657">
        <v>1</v>
      </c>
    </row>
    <row r="4658" spans="1:3">
      <c r="A4658">
        <v>0.6</v>
      </c>
      <c r="B4658">
        <v>3.1622776601683798E-2</v>
      </c>
      <c r="C4658">
        <v>1</v>
      </c>
    </row>
    <row r="4659" spans="1:3">
      <c r="A4659">
        <v>0.6</v>
      </c>
      <c r="B4659">
        <v>3.2359365692962799E-2</v>
      </c>
      <c r="C4659">
        <v>1</v>
      </c>
    </row>
    <row r="4660" spans="1:3">
      <c r="A4660">
        <v>0.6</v>
      </c>
      <c r="B4660">
        <v>3.31131121482591E-2</v>
      </c>
      <c r="C4660">
        <v>1</v>
      </c>
    </row>
    <row r="4661" spans="1:3">
      <c r="A4661">
        <v>0.6</v>
      </c>
      <c r="B4661">
        <v>3.3884415613920298E-2</v>
      </c>
      <c r="C4661">
        <v>1</v>
      </c>
    </row>
    <row r="4662" spans="1:3">
      <c r="A4662">
        <v>0.6</v>
      </c>
      <c r="B4662">
        <v>3.46736850452532E-2</v>
      </c>
      <c r="C4662">
        <v>1</v>
      </c>
    </row>
    <row r="4663" spans="1:3">
      <c r="A4663">
        <v>0.6</v>
      </c>
      <c r="B4663">
        <v>3.5481338923357503E-2</v>
      </c>
      <c r="C4663">
        <v>1</v>
      </c>
    </row>
    <row r="4664" spans="1:3">
      <c r="A4664">
        <v>0.6</v>
      </c>
      <c r="B4664">
        <v>3.6307805477010201E-2</v>
      </c>
      <c r="C4664">
        <v>1</v>
      </c>
    </row>
    <row r="4665" spans="1:3">
      <c r="A4665">
        <v>0.6</v>
      </c>
      <c r="B4665">
        <v>3.7153522909717303E-2</v>
      </c>
      <c r="C4665">
        <v>1</v>
      </c>
    </row>
    <row r="4666" spans="1:3">
      <c r="A4666">
        <v>0.6</v>
      </c>
      <c r="B4666">
        <v>3.8018939632056097E-2</v>
      </c>
      <c r="C4666">
        <v>1</v>
      </c>
    </row>
    <row r="4667" spans="1:3">
      <c r="A4667">
        <v>0.6</v>
      </c>
      <c r="B4667">
        <v>3.8904514499428E-2</v>
      </c>
      <c r="C4667">
        <v>1</v>
      </c>
    </row>
    <row r="4668" spans="1:3">
      <c r="A4668">
        <v>0.6</v>
      </c>
      <c r="B4668">
        <v>3.9810717055349797E-2</v>
      </c>
      <c r="C4668">
        <v>1</v>
      </c>
    </row>
    <row r="4669" spans="1:3">
      <c r="A4669">
        <v>0.6</v>
      </c>
      <c r="B4669">
        <v>4.0738027780411301E-2</v>
      </c>
      <c r="C4669">
        <v>1</v>
      </c>
    </row>
    <row r="4670" spans="1:3">
      <c r="A4670">
        <v>0.6</v>
      </c>
      <c r="B4670">
        <v>4.1686938347033499E-2</v>
      </c>
      <c r="C4670">
        <v>1</v>
      </c>
    </row>
    <row r="4671" spans="1:3">
      <c r="A4671">
        <v>0.6</v>
      </c>
      <c r="B4671">
        <v>4.2657951880159299E-2</v>
      </c>
      <c r="C4671">
        <v>1</v>
      </c>
    </row>
    <row r="4672" spans="1:3">
      <c r="A4672">
        <v>0.6</v>
      </c>
      <c r="B4672">
        <v>4.3651583224016598E-2</v>
      </c>
      <c r="C4672">
        <v>1</v>
      </c>
    </row>
    <row r="4673" spans="1:3">
      <c r="A4673">
        <v>0.6</v>
      </c>
      <c r="B4673">
        <v>4.46683592150963E-2</v>
      </c>
      <c r="C4673">
        <v>1</v>
      </c>
    </row>
    <row r="4674" spans="1:3">
      <c r="A4674">
        <v>0.6</v>
      </c>
      <c r="B4674">
        <v>4.5708818961487499E-2</v>
      </c>
      <c r="C4674">
        <v>1</v>
      </c>
    </row>
    <row r="4675" spans="1:3">
      <c r="A4675">
        <v>0.6</v>
      </c>
      <c r="B4675">
        <v>4.6773514128719801E-2</v>
      </c>
      <c r="C4675">
        <v>1</v>
      </c>
    </row>
    <row r="4676" spans="1:3">
      <c r="A4676">
        <v>0.6</v>
      </c>
      <c r="B4676">
        <v>4.7863009232263803E-2</v>
      </c>
      <c r="C4676">
        <v>1</v>
      </c>
    </row>
    <row r="4677" spans="1:3">
      <c r="A4677">
        <v>0.6</v>
      </c>
      <c r="B4677">
        <v>4.89778819368447E-2</v>
      </c>
      <c r="C4677">
        <v>1</v>
      </c>
    </row>
    <row r="4678" spans="1:3">
      <c r="A4678">
        <v>0.6</v>
      </c>
      <c r="B4678">
        <v>5.0118723362727199E-2</v>
      </c>
      <c r="C4678">
        <v>1</v>
      </c>
    </row>
    <row r="4679" spans="1:3">
      <c r="A4679">
        <v>0.6</v>
      </c>
      <c r="B4679">
        <v>5.1286138399136497E-2</v>
      </c>
      <c r="C4679">
        <v>1</v>
      </c>
    </row>
    <row r="4680" spans="1:3">
      <c r="A4680">
        <v>0.6</v>
      </c>
      <c r="B4680">
        <v>5.2480746024977203E-2</v>
      </c>
      <c r="C4680">
        <v>1</v>
      </c>
    </row>
    <row r="4681" spans="1:3">
      <c r="A4681">
        <v>0.6</v>
      </c>
      <c r="B4681">
        <v>5.3703179637025297E-2</v>
      </c>
      <c r="C4681">
        <v>1</v>
      </c>
    </row>
    <row r="4682" spans="1:3">
      <c r="A4682">
        <v>0.6</v>
      </c>
      <c r="B4682">
        <v>5.4954087385762497E-2</v>
      </c>
      <c r="C4682">
        <v>1</v>
      </c>
    </row>
    <row r="4683" spans="1:3">
      <c r="A4683">
        <v>0.6</v>
      </c>
      <c r="B4683">
        <v>5.6234132519034898E-2</v>
      </c>
      <c r="C4683">
        <v>1</v>
      </c>
    </row>
    <row r="4684" spans="1:3">
      <c r="A4684">
        <v>0.6</v>
      </c>
      <c r="B4684">
        <v>5.7543993733715701E-2</v>
      </c>
      <c r="C4684">
        <v>1</v>
      </c>
    </row>
    <row r="4685" spans="1:3">
      <c r="A4685">
        <v>0.6</v>
      </c>
      <c r="B4685">
        <v>5.8884365535559001E-2</v>
      </c>
      <c r="C4685">
        <v>1</v>
      </c>
    </row>
    <row r="4686" spans="1:3">
      <c r="A4686">
        <v>0.6</v>
      </c>
      <c r="B4686">
        <v>6.0255958607435801E-2</v>
      </c>
      <c r="C4686">
        <v>1</v>
      </c>
    </row>
    <row r="4687" spans="1:3">
      <c r="A4687">
        <v>0.6</v>
      </c>
      <c r="B4687">
        <v>6.16595001861482E-2</v>
      </c>
      <c r="C4687">
        <v>1</v>
      </c>
    </row>
    <row r="4688" spans="1:3">
      <c r="A4688">
        <v>0.6</v>
      </c>
      <c r="B4688">
        <v>6.3095734448019303E-2</v>
      </c>
      <c r="C4688">
        <v>1</v>
      </c>
    </row>
    <row r="4689" spans="1:3">
      <c r="A4689">
        <v>0.6</v>
      </c>
      <c r="B4689">
        <v>6.4565422903465605E-2</v>
      </c>
      <c r="C4689">
        <v>1</v>
      </c>
    </row>
    <row r="4690" spans="1:3">
      <c r="A4690">
        <v>0.6</v>
      </c>
      <c r="B4690">
        <v>6.60693448007596E-2</v>
      </c>
      <c r="C4690">
        <v>1</v>
      </c>
    </row>
    <row r="4691" spans="1:3">
      <c r="A4691">
        <v>0.6</v>
      </c>
      <c r="B4691">
        <v>6.7608297539198198E-2</v>
      </c>
      <c r="C4691">
        <v>1</v>
      </c>
    </row>
    <row r="4692" spans="1:3">
      <c r="A4692">
        <v>0.6</v>
      </c>
      <c r="B4692">
        <v>6.9183097091893603E-2</v>
      </c>
      <c r="C4692">
        <v>1</v>
      </c>
    </row>
    <row r="4693" spans="1:3">
      <c r="A4693">
        <v>0.6</v>
      </c>
      <c r="B4693">
        <v>7.0794578438413899E-2</v>
      </c>
      <c r="C4693">
        <v>1</v>
      </c>
    </row>
    <row r="4694" spans="1:3">
      <c r="A4694">
        <v>0.6</v>
      </c>
      <c r="B4694">
        <v>7.2443596007499098E-2</v>
      </c>
      <c r="C4694">
        <v>1</v>
      </c>
    </row>
    <row r="4695" spans="1:3">
      <c r="A4695">
        <v>0.6</v>
      </c>
      <c r="B4695">
        <v>7.4131024130091802E-2</v>
      </c>
      <c r="C4695">
        <v>1</v>
      </c>
    </row>
    <row r="4696" spans="1:3">
      <c r="A4696">
        <v>0.6</v>
      </c>
      <c r="B4696">
        <v>7.5857757502918399E-2</v>
      </c>
      <c r="C4696">
        <v>1</v>
      </c>
    </row>
    <row r="4697" spans="1:3">
      <c r="A4697">
        <v>0.6</v>
      </c>
      <c r="B4697">
        <v>7.7624711662869106E-2</v>
      </c>
      <c r="C4697">
        <v>1</v>
      </c>
    </row>
    <row r="4698" spans="1:3">
      <c r="A4698">
        <v>0.6</v>
      </c>
      <c r="B4698">
        <v>7.9432823472428193E-2</v>
      </c>
      <c r="C4698">
        <v>1</v>
      </c>
    </row>
    <row r="4699" spans="1:3">
      <c r="A4699">
        <v>0.6</v>
      </c>
      <c r="B4699">
        <v>8.1283051616409904E-2</v>
      </c>
      <c r="C4699">
        <v>1</v>
      </c>
    </row>
    <row r="4700" spans="1:3">
      <c r="A4700">
        <v>0.6</v>
      </c>
      <c r="B4700">
        <v>8.3176377110267097E-2</v>
      </c>
      <c r="C4700">
        <v>1</v>
      </c>
    </row>
    <row r="4701" spans="1:3">
      <c r="A4701">
        <v>0.6</v>
      </c>
      <c r="B4701">
        <v>8.5113803820237602E-2</v>
      </c>
      <c r="C4701">
        <v>1</v>
      </c>
    </row>
    <row r="4702" spans="1:3">
      <c r="A4702">
        <v>0.6</v>
      </c>
      <c r="B4702">
        <v>8.7096358995608095E-2</v>
      </c>
      <c r="C4702">
        <v>1</v>
      </c>
    </row>
    <row r="4703" spans="1:3">
      <c r="A4703">
        <v>0.6</v>
      </c>
      <c r="B4703">
        <v>8.9125093813374606E-2</v>
      </c>
      <c r="C4703">
        <v>1</v>
      </c>
    </row>
    <row r="4704" spans="1:3">
      <c r="A4704">
        <v>0.6</v>
      </c>
      <c r="B4704">
        <v>9.1201083935590996E-2</v>
      </c>
      <c r="C4704">
        <v>1</v>
      </c>
    </row>
    <row r="4705" spans="1:3">
      <c r="A4705">
        <v>0.6</v>
      </c>
      <c r="B4705">
        <v>9.3325430079699095E-2</v>
      </c>
      <c r="C4705">
        <v>1</v>
      </c>
    </row>
    <row r="4706" spans="1:3">
      <c r="A4706">
        <v>0.6</v>
      </c>
      <c r="B4706">
        <v>9.54992586021437E-2</v>
      </c>
      <c r="C4706">
        <v>1</v>
      </c>
    </row>
    <row r="4707" spans="1:3">
      <c r="A4707">
        <v>0.6</v>
      </c>
      <c r="B4707">
        <v>9.7723722095581098E-2</v>
      </c>
      <c r="C4707">
        <v>1</v>
      </c>
    </row>
    <row r="4708" spans="1:3">
      <c r="A4708">
        <v>0.6</v>
      </c>
      <c r="B4708">
        <v>0.1</v>
      </c>
      <c r="C4708">
        <v>1</v>
      </c>
    </row>
    <row r="4709" spans="1:3">
      <c r="A4709">
        <v>0.6</v>
      </c>
      <c r="B4709">
        <v>0.102329299228075</v>
      </c>
      <c r="C4709">
        <v>1</v>
      </c>
    </row>
    <row r="4710" spans="1:3">
      <c r="A4710">
        <v>0.6</v>
      </c>
      <c r="B4710">
        <v>0.10471285480509</v>
      </c>
      <c r="C4710">
        <v>1</v>
      </c>
    </row>
    <row r="4711" spans="1:3">
      <c r="A4711">
        <v>0.6</v>
      </c>
      <c r="B4711">
        <v>0.107151930523761</v>
      </c>
      <c r="C4711">
        <v>1</v>
      </c>
    </row>
    <row r="4712" spans="1:3">
      <c r="A4712">
        <v>0.6</v>
      </c>
      <c r="B4712">
        <v>0.10964781961431901</v>
      </c>
      <c r="C4712">
        <v>1</v>
      </c>
    </row>
    <row r="4713" spans="1:3">
      <c r="A4713">
        <v>0.6</v>
      </c>
      <c r="B4713">
        <v>0.112201845430196</v>
      </c>
      <c r="C4713">
        <v>1</v>
      </c>
    </row>
    <row r="4714" spans="1:3">
      <c r="A4714">
        <v>0.6</v>
      </c>
      <c r="B4714">
        <v>0.114815362149688</v>
      </c>
      <c r="C4714">
        <v>1</v>
      </c>
    </row>
    <row r="4715" spans="1:3">
      <c r="A4715">
        <v>0.6</v>
      </c>
      <c r="B4715">
        <v>0.117489755493953</v>
      </c>
      <c r="C4715">
        <v>1</v>
      </c>
    </row>
    <row r="4716" spans="1:3">
      <c r="A4716">
        <v>0.6</v>
      </c>
      <c r="B4716">
        <v>0.12022644346174099</v>
      </c>
      <c r="C4716">
        <v>1</v>
      </c>
    </row>
    <row r="4717" spans="1:3">
      <c r="A4717">
        <v>0.6</v>
      </c>
      <c r="B4717">
        <v>0.123026877081238</v>
      </c>
      <c r="C4717">
        <v>1</v>
      </c>
    </row>
    <row r="4718" spans="1:3">
      <c r="A4718">
        <v>0.6</v>
      </c>
      <c r="B4718">
        <v>0.12589254117941701</v>
      </c>
      <c r="C4718">
        <v>1</v>
      </c>
    </row>
    <row r="4719" spans="1:3">
      <c r="A4719">
        <v>0.6</v>
      </c>
      <c r="B4719">
        <v>0.128824955169313</v>
      </c>
      <c r="C4719">
        <v>1</v>
      </c>
    </row>
    <row r="4720" spans="1:3">
      <c r="A4720">
        <v>0.6</v>
      </c>
      <c r="B4720">
        <v>0.13182567385564101</v>
      </c>
      <c r="C4720">
        <v>1</v>
      </c>
    </row>
    <row r="4721" spans="1:3">
      <c r="A4721">
        <v>0.6</v>
      </c>
      <c r="B4721">
        <v>0.134896288259165</v>
      </c>
      <c r="C4721">
        <v>1</v>
      </c>
    </row>
    <row r="4722" spans="1:3">
      <c r="A4722">
        <v>0.6</v>
      </c>
      <c r="B4722">
        <v>0.13803842646028799</v>
      </c>
      <c r="C4722">
        <v>1</v>
      </c>
    </row>
    <row r="4723" spans="1:3">
      <c r="A4723">
        <v>0.6</v>
      </c>
      <c r="B4723">
        <v>0.141253754462276</v>
      </c>
      <c r="C4723">
        <v>1</v>
      </c>
    </row>
    <row r="4724" spans="1:3">
      <c r="A4724">
        <v>0.6</v>
      </c>
      <c r="B4724">
        <v>0.14454397707459299</v>
      </c>
      <c r="C4724">
        <v>1</v>
      </c>
    </row>
    <row r="4725" spans="1:3">
      <c r="A4725">
        <v>0.6</v>
      </c>
      <c r="B4725">
        <v>0.14791083881682099</v>
      </c>
      <c r="C4725">
        <v>1</v>
      </c>
    </row>
    <row r="4726" spans="1:3">
      <c r="A4726">
        <v>0.6</v>
      </c>
      <c r="B4726">
        <v>0.15135612484362099</v>
      </c>
      <c r="C4726">
        <v>1</v>
      </c>
    </row>
    <row r="4727" spans="1:3">
      <c r="A4727">
        <v>0.6</v>
      </c>
      <c r="B4727">
        <v>0.154881661891248</v>
      </c>
      <c r="C4727">
        <v>1</v>
      </c>
    </row>
    <row r="4728" spans="1:3">
      <c r="A4728">
        <v>0.6</v>
      </c>
      <c r="B4728">
        <v>0.15848931924611101</v>
      </c>
      <c r="C4728">
        <v>1</v>
      </c>
    </row>
    <row r="4729" spans="1:3">
      <c r="A4729">
        <v>0.6</v>
      </c>
      <c r="B4729">
        <v>0.162181009735893</v>
      </c>
      <c r="C4729">
        <v>1</v>
      </c>
    </row>
    <row r="4730" spans="1:3">
      <c r="A4730">
        <v>0.6</v>
      </c>
      <c r="B4730">
        <v>0.16595869074375599</v>
      </c>
      <c r="C4730">
        <v>1</v>
      </c>
    </row>
    <row r="4731" spans="1:3">
      <c r="A4731">
        <v>0.6</v>
      </c>
      <c r="B4731">
        <v>0.169824365246175</v>
      </c>
      <c r="C4731">
        <v>1</v>
      </c>
    </row>
    <row r="4732" spans="1:3">
      <c r="A4732">
        <v>0.6</v>
      </c>
      <c r="B4732">
        <v>0.17378008287493801</v>
      </c>
      <c r="C4732">
        <v>1</v>
      </c>
    </row>
    <row r="4733" spans="1:3">
      <c r="A4733">
        <v>0.6</v>
      </c>
      <c r="B4733">
        <v>0.17782794100389199</v>
      </c>
      <c r="C4733">
        <v>1</v>
      </c>
    </row>
    <row r="4734" spans="1:3">
      <c r="A4734">
        <v>0.6</v>
      </c>
      <c r="B4734">
        <v>0.181970085860998</v>
      </c>
      <c r="C4734">
        <v>1</v>
      </c>
    </row>
    <row r="4735" spans="1:3">
      <c r="A4735">
        <v>0.6</v>
      </c>
      <c r="B4735">
        <v>0.186208713666287</v>
      </c>
      <c r="C4735">
        <v>1</v>
      </c>
    </row>
    <row r="4736" spans="1:3">
      <c r="A4736">
        <v>0.6</v>
      </c>
      <c r="B4736">
        <v>0.19054607179632499</v>
      </c>
      <c r="C4736">
        <v>1</v>
      </c>
    </row>
    <row r="4737" spans="1:3">
      <c r="A4737">
        <v>0.6</v>
      </c>
      <c r="B4737">
        <v>0.19498445997580499</v>
      </c>
      <c r="C4737">
        <v>1</v>
      </c>
    </row>
    <row r="4738" spans="1:3">
      <c r="A4738">
        <v>0.6</v>
      </c>
      <c r="B4738">
        <v>0.199526231496888</v>
      </c>
      <c r="C4738">
        <v>1</v>
      </c>
    </row>
    <row r="4739" spans="1:3">
      <c r="A4739">
        <v>0.6</v>
      </c>
      <c r="B4739">
        <v>0.204173794466953</v>
      </c>
      <c r="C4739">
        <v>1</v>
      </c>
    </row>
    <row r="4740" spans="1:3">
      <c r="A4740">
        <v>0.6</v>
      </c>
      <c r="B4740">
        <v>0.208929613085404</v>
      </c>
      <c r="C4740">
        <v>1</v>
      </c>
    </row>
    <row r="4741" spans="1:3">
      <c r="A4741">
        <v>0.6</v>
      </c>
      <c r="B4741">
        <v>0.213796208950223</v>
      </c>
      <c r="C4741">
        <v>1</v>
      </c>
    </row>
    <row r="4742" spans="1:3">
      <c r="A4742">
        <v>0.6</v>
      </c>
      <c r="B4742">
        <v>0.21877616239495501</v>
      </c>
      <c r="C4742">
        <v>1</v>
      </c>
    </row>
    <row r="4743" spans="1:3">
      <c r="A4743">
        <v>0.6</v>
      </c>
      <c r="B4743">
        <v>0.223872113856834</v>
      </c>
      <c r="C4743">
        <v>1</v>
      </c>
    </row>
    <row r="4744" spans="1:3">
      <c r="A4744">
        <v>0.6</v>
      </c>
      <c r="B4744">
        <v>0.22908676527677699</v>
      </c>
      <c r="C4744">
        <v>1</v>
      </c>
    </row>
    <row r="4745" spans="1:3">
      <c r="A4745">
        <v>0.6</v>
      </c>
      <c r="B4745">
        <v>0.23442288153199201</v>
      </c>
      <c r="C4745">
        <v>1</v>
      </c>
    </row>
    <row r="4746" spans="1:3">
      <c r="A4746">
        <v>0.6</v>
      </c>
      <c r="B4746">
        <v>0.23988329190194899</v>
      </c>
      <c r="C4746">
        <v>1</v>
      </c>
    </row>
    <row r="4747" spans="1:3">
      <c r="A4747">
        <v>0.6</v>
      </c>
      <c r="B4747">
        <v>0.24547089156850299</v>
      </c>
      <c r="C4747">
        <v>1</v>
      </c>
    </row>
    <row r="4748" spans="1:3">
      <c r="A4748">
        <v>0.6</v>
      </c>
      <c r="B4748">
        <v>0.25118864315095801</v>
      </c>
      <c r="C4748">
        <v>1</v>
      </c>
    </row>
    <row r="4749" spans="1:3">
      <c r="A4749">
        <v>0.6</v>
      </c>
      <c r="B4749">
        <v>0.257039578276886</v>
      </c>
      <c r="C4749">
        <v>1</v>
      </c>
    </row>
    <row r="4750" spans="1:3">
      <c r="A4750">
        <v>0.6</v>
      </c>
      <c r="B4750">
        <v>0.26302679918953797</v>
      </c>
      <c r="C4750">
        <v>1</v>
      </c>
    </row>
    <row r="4751" spans="1:3">
      <c r="A4751">
        <v>0.6</v>
      </c>
      <c r="B4751">
        <v>0.26915348039269099</v>
      </c>
      <c r="C4751">
        <v>1</v>
      </c>
    </row>
    <row r="4752" spans="1:3">
      <c r="A4752">
        <v>0.6</v>
      </c>
      <c r="B4752">
        <v>0.27542287033381702</v>
      </c>
      <c r="C4752">
        <v>1</v>
      </c>
    </row>
    <row r="4753" spans="1:3">
      <c r="A4753">
        <v>0.6</v>
      </c>
      <c r="B4753">
        <v>0.28183829312644498</v>
      </c>
      <c r="C4753">
        <v>1</v>
      </c>
    </row>
    <row r="4754" spans="1:3">
      <c r="A4754">
        <v>0.6</v>
      </c>
      <c r="B4754">
        <v>0.28840315031266101</v>
      </c>
      <c r="C4754">
        <v>1</v>
      </c>
    </row>
    <row r="4755" spans="1:3">
      <c r="A4755">
        <v>0.6</v>
      </c>
      <c r="B4755">
        <v>0.29512092266663797</v>
      </c>
      <c r="C4755">
        <v>1</v>
      </c>
    </row>
    <row r="4756" spans="1:3">
      <c r="A4756">
        <v>0.6</v>
      </c>
      <c r="B4756">
        <v>0.30199517204020199</v>
      </c>
      <c r="C4756">
        <v>1</v>
      </c>
    </row>
    <row r="4757" spans="1:3">
      <c r="A4757">
        <v>0.6</v>
      </c>
      <c r="B4757">
        <v>0.30902954325135901</v>
      </c>
      <c r="C4757">
        <v>1</v>
      </c>
    </row>
    <row r="4758" spans="1:3">
      <c r="A4758">
        <v>0.6</v>
      </c>
      <c r="B4758">
        <v>0.316227766016838</v>
      </c>
      <c r="C4758">
        <v>1</v>
      </c>
    </row>
    <row r="4759" spans="1:3">
      <c r="A4759">
        <v>0.6</v>
      </c>
      <c r="B4759">
        <v>0.32359365692962799</v>
      </c>
      <c r="C4759">
        <v>1</v>
      </c>
    </row>
    <row r="4760" spans="1:3">
      <c r="A4760">
        <v>0.6</v>
      </c>
      <c r="B4760">
        <v>0.331131121482591</v>
      </c>
      <c r="C4760">
        <v>1</v>
      </c>
    </row>
    <row r="4761" spans="1:3">
      <c r="A4761">
        <v>0.6</v>
      </c>
      <c r="B4761">
        <v>0.33884415613920299</v>
      </c>
      <c r="C4761">
        <v>1</v>
      </c>
    </row>
    <row r="4762" spans="1:3">
      <c r="A4762">
        <v>0.6</v>
      </c>
      <c r="B4762">
        <v>0.346736850452532</v>
      </c>
      <c r="C4762">
        <v>1</v>
      </c>
    </row>
    <row r="4763" spans="1:3">
      <c r="A4763">
        <v>0.6</v>
      </c>
      <c r="B4763">
        <v>0.35481338923357503</v>
      </c>
      <c r="C4763">
        <v>1</v>
      </c>
    </row>
    <row r="4764" spans="1:3">
      <c r="A4764">
        <v>0.6</v>
      </c>
      <c r="B4764">
        <v>0.36307805477010202</v>
      </c>
      <c r="C4764">
        <v>1</v>
      </c>
    </row>
    <row r="4765" spans="1:3">
      <c r="A4765">
        <v>0.6</v>
      </c>
      <c r="B4765">
        <v>0.37153522909717301</v>
      </c>
      <c r="C4765">
        <v>1</v>
      </c>
    </row>
    <row r="4766" spans="1:3">
      <c r="A4766">
        <v>0.6</v>
      </c>
      <c r="B4766">
        <v>0.38018939632056098</v>
      </c>
      <c r="C4766">
        <v>1</v>
      </c>
    </row>
    <row r="4767" spans="1:3">
      <c r="A4767">
        <v>0.6</v>
      </c>
      <c r="B4767">
        <v>0.389045144994281</v>
      </c>
      <c r="C4767">
        <v>1</v>
      </c>
    </row>
    <row r="4768" spans="1:3">
      <c r="A4768">
        <v>0.6</v>
      </c>
      <c r="B4768">
        <v>0.39810717055349798</v>
      </c>
      <c r="C4768">
        <v>1</v>
      </c>
    </row>
    <row r="4769" spans="1:3">
      <c r="A4769">
        <v>0.6</v>
      </c>
      <c r="B4769">
        <v>0.40738027780411301</v>
      </c>
      <c r="C4769">
        <v>1</v>
      </c>
    </row>
    <row r="4770" spans="1:3">
      <c r="A4770">
        <v>0.6</v>
      </c>
      <c r="B4770">
        <v>0.41686938347033597</v>
      </c>
      <c r="C4770">
        <v>1</v>
      </c>
    </row>
    <row r="4771" spans="1:3">
      <c r="A4771">
        <v>0.6</v>
      </c>
      <c r="B4771">
        <v>0.42657951880159301</v>
      </c>
      <c r="C4771">
        <v>1</v>
      </c>
    </row>
    <row r="4772" spans="1:3">
      <c r="A4772">
        <v>0.6</v>
      </c>
      <c r="B4772">
        <v>0.43651583224016599</v>
      </c>
      <c r="C4772">
        <v>1</v>
      </c>
    </row>
    <row r="4773" spans="1:3">
      <c r="A4773">
        <v>0.6</v>
      </c>
      <c r="B4773">
        <v>0.44668359215096298</v>
      </c>
      <c r="C4773">
        <v>1</v>
      </c>
    </row>
    <row r="4774" spans="1:3">
      <c r="A4774">
        <v>0.6</v>
      </c>
      <c r="B4774">
        <v>0.45708818961487502</v>
      </c>
      <c r="C4774">
        <v>1</v>
      </c>
    </row>
    <row r="4775" spans="1:3">
      <c r="A4775">
        <v>0.6</v>
      </c>
      <c r="B4775">
        <v>0.46773514128719801</v>
      </c>
      <c r="C4775">
        <v>1</v>
      </c>
    </row>
    <row r="4776" spans="1:3">
      <c r="A4776">
        <v>0.6</v>
      </c>
      <c r="B4776">
        <v>0.47863009232263798</v>
      </c>
      <c r="C4776">
        <v>1</v>
      </c>
    </row>
    <row r="4777" spans="1:3">
      <c r="A4777">
        <v>0.6</v>
      </c>
      <c r="B4777">
        <v>0.48977881936844703</v>
      </c>
      <c r="C4777">
        <v>1</v>
      </c>
    </row>
    <row r="4778" spans="1:3">
      <c r="A4778">
        <v>0.6</v>
      </c>
      <c r="B4778">
        <v>0.50118723362727202</v>
      </c>
      <c r="C4778">
        <v>1</v>
      </c>
    </row>
    <row r="4779" spans="1:3">
      <c r="A4779">
        <v>0.6</v>
      </c>
      <c r="B4779">
        <v>0.51286138399136505</v>
      </c>
      <c r="C4779">
        <v>1</v>
      </c>
    </row>
    <row r="4780" spans="1:3">
      <c r="A4780">
        <v>0.6</v>
      </c>
      <c r="B4780">
        <v>0.52480746024977198</v>
      </c>
      <c r="C4780">
        <v>1</v>
      </c>
    </row>
    <row r="4781" spans="1:3">
      <c r="A4781">
        <v>0.6</v>
      </c>
      <c r="B4781">
        <v>0.537031796370253</v>
      </c>
      <c r="C4781">
        <v>1</v>
      </c>
    </row>
    <row r="4782" spans="1:3">
      <c r="A4782">
        <v>0.6</v>
      </c>
      <c r="B4782">
        <v>0.54954087385762496</v>
      </c>
      <c r="C4782">
        <v>1</v>
      </c>
    </row>
    <row r="4783" spans="1:3">
      <c r="A4783">
        <v>0.6</v>
      </c>
      <c r="B4783">
        <v>0.56234132519034896</v>
      </c>
      <c r="C4783">
        <v>1</v>
      </c>
    </row>
    <row r="4784" spans="1:3">
      <c r="A4784">
        <v>0.6</v>
      </c>
      <c r="B4784">
        <v>0.57543993733715704</v>
      </c>
      <c r="C4784">
        <v>1</v>
      </c>
    </row>
    <row r="4785" spans="1:3">
      <c r="A4785">
        <v>0.6</v>
      </c>
      <c r="B4785">
        <v>0.58884365535559002</v>
      </c>
      <c r="C4785">
        <v>1</v>
      </c>
    </row>
    <row r="4786" spans="1:3">
      <c r="A4786">
        <v>0.6</v>
      </c>
      <c r="B4786">
        <v>0.602559586074358</v>
      </c>
      <c r="C4786">
        <v>1</v>
      </c>
    </row>
    <row r="4787" spans="1:3">
      <c r="A4787">
        <v>0.6</v>
      </c>
      <c r="B4787">
        <v>0.61659500186148197</v>
      </c>
      <c r="C4787">
        <v>1</v>
      </c>
    </row>
    <row r="4788" spans="1:3">
      <c r="A4788">
        <v>0.6</v>
      </c>
      <c r="B4788">
        <v>0.63095734448019303</v>
      </c>
      <c r="C4788">
        <v>1</v>
      </c>
    </row>
    <row r="4789" spans="1:3">
      <c r="A4789">
        <v>0.6</v>
      </c>
      <c r="B4789">
        <v>0.64565422903465597</v>
      </c>
      <c r="C4789">
        <v>1</v>
      </c>
    </row>
    <row r="4790" spans="1:3">
      <c r="A4790">
        <v>0.6</v>
      </c>
      <c r="B4790">
        <v>0.660693448007596</v>
      </c>
      <c r="C4790">
        <v>1</v>
      </c>
    </row>
    <row r="4791" spans="1:3">
      <c r="A4791">
        <v>0.6</v>
      </c>
      <c r="B4791">
        <v>0.67608297539198203</v>
      </c>
      <c r="C4791">
        <v>1</v>
      </c>
    </row>
    <row r="4792" spans="1:3">
      <c r="A4792">
        <v>0.6</v>
      </c>
      <c r="B4792">
        <v>0.69183097091893597</v>
      </c>
      <c r="C4792">
        <v>1</v>
      </c>
    </row>
    <row r="4793" spans="1:3">
      <c r="A4793">
        <v>0.6</v>
      </c>
      <c r="B4793">
        <v>0.70794578438413902</v>
      </c>
      <c r="C4793">
        <v>1</v>
      </c>
    </row>
    <row r="4794" spans="1:3">
      <c r="A4794">
        <v>0.6</v>
      </c>
      <c r="B4794">
        <v>0.724435960074991</v>
      </c>
      <c r="C4794">
        <v>1</v>
      </c>
    </row>
    <row r="4795" spans="1:3">
      <c r="A4795">
        <v>0.6</v>
      </c>
      <c r="B4795">
        <v>0.74131024130091805</v>
      </c>
      <c r="C4795">
        <v>1</v>
      </c>
    </row>
    <row r="4796" spans="1:3">
      <c r="A4796">
        <v>0.6</v>
      </c>
      <c r="B4796">
        <v>0.75857757502918399</v>
      </c>
      <c r="C4796">
        <v>1</v>
      </c>
    </row>
    <row r="4797" spans="1:3">
      <c r="A4797">
        <v>0.6</v>
      </c>
      <c r="B4797">
        <v>0.77624711662869095</v>
      </c>
      <c r="C4797">
        <v>1</v>
      </c>
    </row>
    <row r="4798" spans="1:3">
      <c r="A4798">
        <v>0.6</v>
      </c>
      <c r="B4798">
        <v>0.79432823472428205</v>
      </c>
      <c r="C4798">
        <v>1</v>
      </c>
    </row>
    <row r="4799" spans="1:3">
      <c r="A4799">
        <v>0.6</v>
      </c>
      <c r="B4799">
        <v>0.81283051616409996</v>
      </c>
      <c r="C4799">
        <v>1</v>
      </c>
    </row>
    <row r="4800" spans="1:3">
      <c r="A4800">
        <v>0.6</v>
      </c>
      <c r="B4800">
        <v>0.83176377110267097</v>
      </c>
      <c r="C4800">
        <v>1</v>
      </c>
    </row>
    <row r="4801" spans="1:3">
      <c r="A4801">
        <v>0.6</v>
      </c>
      <c r="B4801">
        <v>0.85113803820237599</v>
      </c>
      <c r="C4801">
        <v>1</v>
      </c>
    </row>
    <row r="4802" spans="1:3">
      <c r="A4802">
        <v>0.6</v>
      </c>
      <c r="B4802">
        <v>0.87096358995608103</v>
      </c>
      <c r="C4802">
        <v>1</v>
      </c>
    </row>
    <row r="4803" spans="1:3">
      <c r="A4803">
        <v>0.6</v>
      </c>
      <c r="B4803">
        <v>0.89125093813374601</v>
      </c>
      <c r="C4803">
        <v>1</v>
      </c>
    </row>
    <row r="4804" spans="1:3">
      <c r="A4804">
        <v>0.6</v>
      </c>
      <c r="B4804">
        <v>0.91201083935590999</v>
      </c>
      <c r="C4804">
        <v>1</v>
      </c>
    </row>
    <row r="4805" spans="1:3">
      <c r="A4805">
        <v>0.6</v>
      </c>
      <c r="B4805">
        <v>0.93325430079699001</v>
      </c>
      <c r="C4805">
        <v>1</v>
      </c>
    </row>
    <row r="4806" spans="1:3">
      <c r="A4806">
        <v>0.6</v>
      </c>
      <c r="B4806">
        <v>0.954992586021437</v>
      </c>
      <c r="C4806">
        <v>1</v>
      </c>
    </row>
    <row r="4807" spans="1:3">
      <c r="A4807">
        <v>0.6</v>
      </c>
      <c r="B4807">
        <v>0.977237220955811</v>
      </c>
      <c r="C4807">
        <v>1</v>
      </c>
    </row>
    <row r="4808" spans="1:3">
      <c r="A4808">
        <v>0.6</v>
      </c>
      <c r="B4808">
        <v>1</v>
      </c>
      <c r="C4808">
        <v>1</v>
      </c>
    </row>
    <row r="4809" spans="1:3">
      <c r="A4809">
        <v>0.6</v>
      </c>
      <c r="B4809">
        <v>1.0232929922807501</v>
      </c>
      <c r="C4809">
        <v>1</v>
      </c>
    </row>
    <row r="4810" spans="1:3">
      <c r="A4810">
        <v>0.6</v>
      </c>
      <c r="B4810">
        <v>1.0471285480509001</v>
      </c>
      <c r="C4810">
        <v>1</v>
      </c>
    </row>
    <row r="4811" spans="1:3">
      <c r="A4811">
        <v>0.6</v>
      </c>
      <c r="B4811">
        <v>1.07151930523761</v>
      </c>
      <c r="C4811">
        <v>1</v>
      </c>
    </row>
    <row r="4812" spans="1:3">
      <c r="A4812">
        <v>0.6</v>
      </c>
      <c r="B4812">
        <v>1.09647819614319</v>
      </c>
      <c r="C4812">
        <v>1</v>
      </c>
    </row>
    <row r="4813" spans="1:3">
      <c r="A4813">
        <v>0.6</v>
      </c>
      <c r="B4813">
        <v>1.12201845430196</v>
      </c>
      <c r="C4813">
        <v>1</v>
      </c>
    </row>
    <row r="4814" spans="1:3">
      <c r="A4814">
        <v>0.6</v>
      </c>
      <c r="B4814">
        <v>1.1481536214968799</v>
      </c>
      <c r="C4814">
        <v>1</v>
      </c>
    </row>
    <row r="4815" spans="1:3">
      <c r="A4815">
        <v>0.6</v>
      </c>
      <c r="B4815">
        <v>1.17489755493953</v>
      </c>
      <c r="C4815">
        <v>1</v>
      </c>
    </row>
    <row r="4816" spans="1:3">
      <c r="A4816">
        <v>0.6</v>
      </c>
      <c r="B4816">
        <v>1.2022644346174101</v>
      </c>
      <c r="C4816">
        <v>1</v>
      </c>
    </row>
    <row r="4817" spans="1:3">
      <c r="A4817">
        <v>0.6</v>
      </c>
      <c r="B4817">
        <v>1.2302687708123801</v>
      </c>
      <c r="C4817">
        <v>1</v>
      </c>
    </row>
    <row r="4818" spans="1:3">
      <c r="A4818">
        <v>0.6</v>
      </c>
      <c r="B4818">
        <v>1.2589254117941699</v>
      </c>
      <c r="C4818">
        <v>1</v>
      </c>
    </row>
    <row r="4819" spans="1:3">
      <c r="A4819">
        <v>0.6</v>
      </c>
      <c r="B4819">
        <v>1.28824955169313</v>
      </c>
      <c r="C4819">
        <v>1</v>
      </c>
    </row>
    <row r="4820" spans="1:3">
      <c r="A4820">
        <v>0.6</v>
      </c>
      <c r="B4820">
        <v>1.3182567385564099</v>
      </c>
      <c r="C4820">
        <v>1</v>
      </c>
    </row>
    <row r="4821" spans="1:3">
      <c r="A4821">
        <v>0.6</v>
      </c>
      <c r="B4821">
        <v>1.34896288259165</v>
      </c>
      <c r="C4821">
        <v>1</v>
      </c>
    </row>
    <row r="4822" spans="1:3">
      <c r="A4822">
        <v>0.6</v>
      </c>
      <c r="B4822">
        <v>1.3803842646028901</v>
      </c>
      <c r="C4822">
        <v>1</v>
      </c>
    </row>
    <row r="4823" spans="1:3">
      <c r="A4823">
        <v>0.6</v>
      </c>
      <c r="B4823">
        <v>1.4125375446227599</v>
      </c>
      <c r="C4823">
        <v>1</v>
      </c>
    </row>
    <row r="4824" spans="1:3">
      <c r="A4824">
        <v>0.6</v>
      </c>
      <c r="B4824">
        <v>1.4454397707459301</v>
      </c>
      <c r="C4824">
        <v>1</v>
      </c>
    </row>
    <row r="4825" spans="1:3">
      <c r="A4825">
        <v>0.6</v>
      </c>
      <c r="B4825">
        <v>1.4791083881682101</v>
      </c>
      <c r="C4825">
        <v>1</v>
      </c>
    </row>
    <row r="4826" spans="1:3">
      <c r="A4826">
        <v>0.6</v>
      </c>
      <c r="B4826">
        <v>1.51356124843621</v>
      </c>
      <c r="C4826">
        <v>1</v>
      </c>
    </row>
    <row r="4827" spans="1:3">
      <c r="A4827">
        <v>0.6</v>
      </c>
      <c r="B4827">
        <v>1.5488166189124799</v>
      </c>
      <c r="C4827">
        <v>1</v>
      </c>
    </row>
    <row r="4828" spans="1:3">
      <c r="A4828">
        <v>0.6</v>
      </c>
      <c r="B4828">
        <v>1.58489319246111</v>
      </c>
      <c r="C4828">
        <v>1</v>
      </c>
    </row>
    <row r="4829" spans="1:3">
      <c r="A4829">
        <v>0.6</v>
      </c>
      <c r="B4829">
        <v>1.62181009735893</v>
      </c>
      <c r="C4829">
        <v>1</v>
      </c>
    </row>
    <row r="4830" spans="1:3">
      <c r="A4830">
        <v>0.6</v>
      </c>
      <c r="B4830">
        <v>1.65958690743756</v>
      </c>
      <c r="C4830">
        <v>1</v>
      </c>
    </row>
    <row r="4831" spans="1:3">
      <c r="A4831">
        <v>0.6</v>
      </c>
      <c r="B4831">
        <v>1.6982436524617499</v>
      </c>
      <c r="C4831">
        <v>1</v>
      </c>
    </row>
    <row r="4832" spans="1:3">
      <c r="A4832">
        <v>0.6</v>
      </c>
      <c r="B4832">
        <v>1.73780082874938</v>
      </c>
      <c r="C4832">
        <v>1</v>
      </c>
    </row>
    <row r="4833" spans="1:3">
      <c r="A4833">
        <v>0.6</v>
      </c>
      <c r="B4833">
        <v>1.7782794100389201</v>
      </c>
      <c r="C4833">
        <v>1</v>
      </c>
    </row>
    <row r="4834" spans="1:3">
      <c r="A4834">
        <v>0.6</v>
      </c>
      <c r="B4834">
        <v>1.8197008586099801</v>
      </c>
      <c r="C4834">
        <v>1</v>
      </c>
    </row>
    <row r="4835" spans="1:3">
      <c r="A4835">
        <v>0.6</v>
      </c>
      <c r="B4835">
        <v>1.86208713666287</v>
      </c>
      <c r="C4835">
        <v>1</v>
      </c>
    </row>
    <row r="4836" spans="1:3">
      <c r="A4836">
        <v>0.6</v>
      </c>
      <c r="B4836">
        <v>1.9054607179632499</v>
      </c>
      <c r="C4836">
        <v>1</v>
      </c>
    </row>
    <row r="4837" spans="1:3">
      <c r="A4837">
        <v>0.6</v>
      </c>
      <c r="B4837">
        <v>1.94984459975805</v>
      </c>
      <c r="C4837">
        <v>1</v>
      </c>
    </row>
    <row r="4838" spans="1:3">
      <c r="A4838">
        <v>0.6</v>
      </c>
      <c r="B4838">
        <v>1.99526231496888</v>
      </c>
      <c r="C4838">
        <v>1</v>
      </c>
    </row>
    <row r="4839" spans="1:3">
      <c r="A4839">
        <v>0.6</v>
      </c>
      <c r="B4839">
        <v>2.0417379446695301</v>
      </c>
      <c r="C4839">
        <v>1</v>
      </c>
    </row>
    <row r="4840" spans="1:3">
      <c r="A4840">
        <v>0.6</v>
      </c>
      <c r="B4840">
        <v>2.0892961308540401</v>
      </c>
      <c r="C4840">
        <v>1</v>
      </c>
    </row>
    <row r="4841" spans="1:3">
      <c r="A4841">
        <v>0.6</v>
      </c>
      <c r="B4841">
        <v>2.13796208950223</v>
      </c>
      <c r="C4841">
        <v>1</v>
      </c>
    </row>
    <row r="4842" spans="1:3">
      <c r="A4842">
        <v>0.6</v>
      </c>
      <c r="B4842">
        <v>2.1877616239495499</v>
      </c>
      <c r="C4842">
        <v>1</v>
      </c>
    </row>
    <row r="4843" spans="1:3">
      <c r="A4843">
        <v>0.6</v>
      </c>
      <c r="B4843">
        <v>2.2387211385683399</v>
      </c>
      <c r="C4843">
        <v>1</v>
      </c>
    </row>
    <row r="4844" spans="1:3">
      <c r="A4844">
        <v>0.6</v>
      </c>
      <c r="B4844">
        <v>2.29086765276777</v>
      </c>
      <c r="C4844">
        <v>1</v>
      </c>
    </row>
    <row r="4845" spans="1:3">
      <c r="A4845">
        <v>0.6</v>
      </c>
      <c r="B4845">
        <v>2.3442288153199198</v>
      </c>
      <c r="C4845">
        <v>1</v>
      </c>
    </row>
    <row r="4846" spans="1:3">
      <c r="A4846">
        <v>0.6</v>
      </c>
      <c r="B4846">
        <v>2.3988329190194899</v>
      </c>
      <c r="C4846">
        <v>1</v>
      </c>
    </row>
    <row r="4847" spans="1:3">
      <c r="A4847">
        <v>0.6</v>
      </c>
      <c r="B4847">
        <v>2.4547089156850301</v>
      </c>
      <c r="C4847">
        <v>1</v>
      </c>
    </row>
    <row r="4848" spans="1:3">
      <c r="A4848">
        <v>0.6</v>
      </c>
      <c r="B4848">
        <v>2.5118864315095801</v>
      </c>
      <c r="C4848">
        <v>1</v>
      </c>
    </row>
    <row r="4849" spans="1:3">
      <c r="A4849">
        <v>0.6</v>
      </c>
      <c r="B4849">
        <v>2.5703957827688599</v>
      </c>
      <c r="C4849">
        <v>1</v>
      </c>
    </row>
    <row r="4850" spans="1:3">
      <c r="A4850">
        <v>0.6</v>
      </c>
      <c r="B4850">
        <v>2.63026799189538</v>
      </c>
      <c r="C4850">
        <v>1</v>
      </c>
    </row>
    <row r="4851" spans="1:3">
      <c r="A4851">
        <v>0.6</v>
      </c>
      <c r="B4851">
        <v>2.6915348039269098</v>
      </c>
      <c r="C4851">
        <v>1</v>
      </c>
    </row>
    <row r="4852" spans="1:3">
      <c r="A4852">
        <v>0.6</v>
      </c>
      <c r="B4852">
        <v>2.7542287033381698</v>
      </c>
      <c r="C4852">
        <v>1</v>
      </c>
    </row>
    <row r="4853" spans="1:3">
      <c r="A4853">
        <v>0.6</v>
      </c>
      <c r="B4853">
        <v>2.8183829312644599</v>
      </c>
      <c r="C4853">
        <v>1</v>
      </c>
    </row>
    <row r="4854" spans="1:3">
      <c r="A4854">
        <v>0.6</v>
      </c>
      <c r="B4854">
        <v>2.8840315031266099</v>
      </c>
      <c r="C4854">
        <v>1</v>
      </c>
    </row>
    <row r="4855" spans="1:3">
      <c r="A4855">
        <v>0.6</v>
      </c>
      <c r="B4855">
        <v>2.9512092266663799</v>
      </c>
      <c r="C4855">
        <v>1</v>
      </c>
    </row>
    <row r="4856" spans="1:3">
      <c r="A4856">
        <v>0.6</v>
      </c>
      <c r="B4856">
        <v>3.0199517204020201</v>
      </c>
      <c r="C4856">
        <v>1</v>
      </c>
    </row>
    <row r="4857" spans="1:3">
      <c r="A4857">
        <v>0.6</v>
      </c>
      <c r="B4857">
        <v>3.0902954325135901</v>
      </c>
      <c r="C4857">
        <v>1</v>
      </c>
    </row>
    <row r="4858" spans="1:3">
      <c r="A4858">
        <v>0.6</v>
      </c>
      <c r="B4858">
        <v>3.16227766016838</v>
      </c>
      <c r="C4858">
        <v>1</v>
      </c>
    </row>
    <row r="4859" spans="1:3">
      <c r="A4859">
        <v>0.6</v>
      </c>
      <c r="B4859">
        <v>3.23593656929628</v>
      </c>
      <c r="C4859">
        <v>1</v>
      </c>
    </row>
    <row r="4860" spans="1:3">
      <c r="A4860">
        <v>0.6</v>
      </c>
      <c r="B4860">
        <v>3.3113112148259098</v>
      </c>
      <c r="C4860">
        <v>1</v>
      </c>
    </row>
    <row r="4861" spans="1:3">
      <c r="A4861">
        <v>0.6</v>
      </c>
      <c r="B4861">
        <v>3.38844156139203</v>
      </c>
      <c r="C4861">
        <v>1</v>
      </c>
    </row>
    <row r="4862" spans="1:3">
      <c r="A4862">
        <v>0.6</v>
      </c>
      <c r="B4862">
        <v>3.4673685045253202</v>
      </c>
      <c r="C4862">
        <v>1</v>
      </c>
    </row>
    <row r="4863" spans="1:3">
      <c r="A4863">
        <v>0.6</v>
      </c>
      <c r="B4863">
        <v>3.5481338923357502</v>
      </c>
      <c r="C4863">
        <v>1</v>
      </c>
    </row>
    <row r="4864" spans="1:3">
      <c r="A4864">
        <v>0.6</v>
      </c>
      <c r="B4864">
        <v>3.6307805477010202</v>
      </c>
      <c r="C4864">
        <v>1</v>
      </c>
    </row>
    <row r="4865" spans="1:3">
      <c r="A4865">
        <v>0.6</v>
      </c>
      <c r="B4865">
        <v>3.71535229097173</v>
      </c>
      <c r="C4865">
        <v>1</v>
      </c>
    </row>
    <row r="4866" spans="1:3">
      <c r="A4866">
        <v>0.6</v>
      </c>
      <c r="B4866">
        <v>3.8018939632056101</v>
      </c>
      <c r="C4866">
        <v>1</v>
      </c>
    </row>
    <row r="4867" spans="1:3">
      <c r="A4867">
        <v>0.6</v>
      </c>
      <c r="B4867">
        <v>3.8904514499428</v>
      </c>
      <c r="C4867">
        <v>1</v>
      </c>
    </row>
    <row r="4868" spans="1:3">
      <c r="A4868">
        <v>0.6</v>
      </c>
      <c r="B4868">
        <v>3.9810717055349798</v>
      </c>
      <c r="C4868">
        <v>1</v>
      </c>
    </row>
    <row r="4869" spans="1:3">
      <c r="A4869">
        <v>0.6</v>
      </c>
      <c r="B4869">
        <v>4.0738027780411299</v>
      </c>
      <c r="C4869">
        <v>1</v>
      </c>
    </row>
    <row r="4870" spans="1:3">
      <c r="A4870">
        <v>0.6</v>
      </c>
      <c r="B4870">
        <v>4.1686938347033502</v>
      </c>
      <c r="C4870">
        <v>1</v>
      </c>
    </row>
    <row r="4871" spans="1:3">
      <c r="A4871">
        <v>0.6</v>
      </c>
      <c r="B4871">
        <v>4.2657951880159297</v>
      </c>
      <c r="C4871">
        <v>1</v>
      </c>
    </row>
    <row r="4872" spans="1:3">
      <c r="A4872">
        <v>0.6</v>
      </c>
      <c r="B4872">
        <v>4.3651583224016699</v>
      </c>
      <c r="C4872">
        <v>1</v>
      </c>
    </row>
    <row r="4873" spans="1:3">
      <c r="A4873">
        <v>0.6</v>
      </c>
      <c r="B4873">
        <v>4.46683592150963</v>
      </c>
      <c r="C4873">
        <v>1</v>
      </c>
    </row>
    <row r="4874" spans="1:3">
      <c r="A4874">
        <v>0.6</v>
      </c>
      <c r="B4874">
        <v>4.5708818961487498</v>
      </c>
      <c r="C4874">
        <v>1</v>
      </c>
    </row>
    <row r="4875" spans="1:3">
      <c r="A4875">
        <v>0.6</v>
      </c>
      <c r="B4875">
        <v>4.67735141287198</v>
      </c>
      <c r="C4875">
        <v>1</v>
      </c>
    </row>
    <row r="4876" spans="1:3">
      <c r="A4876">
        <v>0.6</v>
      </c>
      <c r="B4876">
        <v>4.7863009232263796</v>
      </c>
      <c r="C4876">
        <v>1</v>
      </c>
    </row>
    <row r="4877" spans="1:3">
      <c r="A4877">
        <v>0.6</v>
      </c>
      <c r="B4877">
        <v>4.8977881936844696</v>
      </c>
      <c r="C4877">
        <v>1</v>
      </c>
    </row>
    <row r="4878" spans="1:3">
      <c r="A4878">
        <v>0.6</v>
      </c>
      <c r="B4878">
        <v>5.0118723362727202</v>
      </c>
      <c r="C4878">
        <v>1</v>
      </c>
    </row>
    <row r="4879" spans="1:3">
      <c r="A4879">
        <v>0.6</v>
      </c>
      <c r="B4879">
        <v>5.1286138399136503</v>
      </c>
      <c r="C4879">
        <v>1</v>
      </c>
    </row>
    <row r="4880" spans="1:3">
      <c r="A4880">
        <v>0.6</v>
      </c>
      <c r="B4880">
        <v>5.2480746024977201</v>
      </c>
      <c r="C4880">
        <v>1</v>
      </c>
    </row>
    <row r="4881" spans="1:3">
      <c r="A4881">
        <v>0.6</v>
      </c>
      <c r="B4881">
        <v>5.3703179637025302</v>
      </c>
      <c r="C4881">
        <v>1</v>
      </c>
    </row>
    <row r="4882" spans="1:3">
      <c r="A4882">
        <v>0.6</v>
      </c>
      <c r="B4882">
        <v>5.4954087385762502</v>
      </c>
      <c r="C4882">
        <v>1</v>
      </c>
    </row>
    <row r="4883" spans="1:3">
      <c r="A4883">
        <v>0.6</v>
      </c>
      <c r="B4883">
        <v>5.6234132519034903</v>
      </c>
      <c r="C4883">
        <v>1</v>
      </c>
    </row>
    <row r="4884" spans="1:3">
      <c r="A4884">
        <v>0.6</v>
      </c>
      <c r="B4884">
        <v>5.7543993733715704</v>
      </c>
      <c r="C4884">
        <v>1</v>
      </c>
    </row>
    <row r="4885" spans="1:3">
      <c r="A4885">
        <v>0.6</v>
      </c>
      <c r="B4885">
        <v>5.8884365535559002</v>
      </c>
      <c r="C4885">
        <v>1</v>
      </c>
    </row>
    <row r="4886" spans="1:3">
      <c r="A4886">
        <v>0.6</v>
      </c>
      <c r="B4886">
        <v>6.0255958607435796</v>
      </c>
      <c r="C4886">
        <v>1</v>
      </c>
    </row>
    <row r="4887" spans="1:3">
      <c r="A4887">
        <v>0.6</v>
      </c>
      <c r="B4887">
        <v>6.1659500186148204</v>
      </c>
      <c r="C4887">
        <v>1</v>
      </c>
    </row>
    <row r="4888" spans="1:3">
      <c r="A4888">
        <v>0.6</v>
      </c>
      <c r="B4888">
        <v>6.3095734448019298</v>
      </c>
      <c r="C4888">
        <v>1</v>
      </c>
    </row>
    <row r="4889" spans="1:3">
      <c r="A4889">
        <v>0.6</v>
      </c>
      <c r="B4889">
        <v>6.4565422903465599</v>
      </c>
      <c r="C4889">
        <v>1</v>
      </c>
    </row>
    <row r="4890" spans="1:3">
      <c r="A4890">
        <v>0.6</v>
      </c>
      <c r="B4890">
        <v>6.6069344800759602</v>
      </c>
      <c r="C4890">
        <v>1</v>
      </c>
    </row>
    <row r="4891" spans="1:3">
      <c r="A4891">
        <v>0.6</v>
      </c>
      <c r="B4891">
        <v>6.7608297539198201</v>
      </c>
      <c r="C4891">
        <v>1</v>
      </c>
    </row>
    <row r="4892" spans="1:3">
      <c r="A4892">
        <v>0.6</v>
      </c>
      <c r="B4892">
        <v>6.9183097091893604</v>
      </c>
      <c r="C4892">
        <v>1</v>
      </c>
    </row>
    <row r="4893" spans="1:3">
      <c r="A4893">
        <v>0.6</v>
      </c>
      <c r="B4893">
        <v>7.0794578438413902</v>
      </c>
      <c r="C4893">
        <v>1</v>
      </c>
    </row>
    <row r="4894" spans="1:3">
      <c r="A4894">
        <v>0.6</v>
      </c>
      <c r="B4894">
        <v>7.2443596007499096</v>
      </c>
      <c r="C4894">
        <v>1</v>
      </c>
    </row>
    <row r="4895" spans="1:3">
      <c r="A4895">
        <v>0.6</v>
      </c>
      <c r="B4895">
        <v>7.41310241300918</v>
      </c>
      <c r="C4895">
        <v>1</v>
      </c>
    </row>
    <row r="4896" spans="1:3">
      <c r="A4896">
        <v>0.6</v>
      </c>
      <c r="B4896">
        <v>7.5857757502918401</v>
      </c>
      <c r="C4896">
        <v>1</v>
      </c>
    </row>
    <row r="4897" spans="1:3">
      <c r="A4897">
        <v>0.6</v>
      </c>
      <c r="B4897">
        <v>7.7624711662869297</v>
      </c>
      <c r="C4897">
        <v>1</v>
      </c>
    </row>
    <row r="4898" spans="1:3">
      <c r="A4898">
        <v>0.6</v>
      </c>
      <c r="B4898">
        <v>7.9432823472428202</v>
      </c>
      <c r="C4898">
        <v>1</v>
      </c>
    </row>
    <row r="4899" spans="1:3">
      <c r="A4899">
        <v>0.6</v>
      </c>
      <c r="B4899">
        <v>8.1283051616409896</v>
      </c>
      <c r="C4899">
        <v>1</v>
      </c>
    </row>
    <row r="4900" spans="1:3">
      <c r="A4900">
        <v>0.6</v>
      </c>
      <c r="B4900">
        <v>8.3176377110267108</v>
      </c>
      <c r="C4900">
        <v>1</v>
      </c>
    </row>
    <row r="4901" spans="1:3">
      <c r="A4901">
        <v>0.6</v>
      </c>
      <c r="B4901">
        <v>8.5113803820237592</v>
      </c>
      <c r="C4901">
        <v>1</v>
      </c>
    </row>
    <row r="4902" spans="1:3">
      <c r="A4902">
        <v>0.6</v>
      </c>
      <c r="B4902">
        <v>8.7096358995608103</v>
      </c>
      <c r="C4902">
        <v>1</v>
      </c>
    </row>
    <row r="4903" spans="1:3">
      <c r="A4903">
        <v>0.6</v>
      </c>
      <c r="B4903">
        <v>8.9125093813374594</v>
      </c>
      <c r="C4903">
        <v>1</v>
      </c>
    </row>
    <row r="4904" spans="1:3">
      <c r="A4904">
        <v>0.6</v>
      </c>
      <c r="B4904">
        <v>9.1201083935591001</v>
      </c>
      <c r="C4904">
        <v>1</v>
      </c>
    </row>
    <row r="4905" spans="1:3">
      <c r="A4905">
        <v>0.6</v>
      </c>
      <c r="B4905">
        <v>9.3325430079698997</v>
      </c>
      <c r="C4905">
        <v>1</v>
      </c>
    </row>
    <row r="4906" spans="1:3">
      <c r="A4906">
        <v>0.6</v>
      </c>
      <c r="B4906">
        <v>9.5499258602143708</v>
      </c>
      <c r="C4906">
        <v>1</v>
      </c>
    </row>
    <row r="4907" spans="1:3">
      <c r="A4907">
        <v>0.6</v>
      </c>
      <c r="B4907">
        <v>9.7723722095581103</v>
      </c>
      <c r="C4907">
        <v>1</v>
      </c>
    </row>
    <row r="4908" spans="1:3">
      <c r="A4908">
        <v>0.6</v>
      </c>
      <c r="B4908">
        <v>10</v>
      </c>
      <c r="C4908">
        <v>1</v>
      </c>
    </row>
    <row r="4909" spans="1:3">
      <c r="A4909">
        <v>0.7</v>
      </c>
      <c r="B4909" s="2">
        <v>9.9999999999999995E-7</v>
      </c>
      <c r="C4909">
        <v>5.7648187478181401E-2</v>
      </c>
    </row>
    <row r="4910" spans="1:3">
      <c r="A4910">
        <v>0.7</v>
      </c>
      <c r="B4910" s="2">
        <v>1.0232929922807499E-6</v>
      </c>
      <c r="C4910">
        <v>5.8990990494399501E-2</v>
      </c>
    </row>
    <row r="4911" spans="1:3">
      <c r="A4911">
        <v>0.7</v>
      </c>
      <c r="B4911" s="2">
        <v>1.0471285480509E-6</v>
      </c>
      <c r="C4911">
        <v>6.03650716102761E-2</v>
      </c>
    </row>
    <row r="4912" spans="1:3">
      <c r="A4912">
        <v>0.7</v>
      </c>
      <c r="B4912" s="2">
        <v>1.07151930523761E-6</v>
      </c>
      <c r="C4912">
        <v>6.17711593957413E-2</v>
      </c>
    </row>
    <row r="4913" spans="1:3">
      <c r="A4913">
        <v>0.7</v>
      </c>
      <c r="B4913" s="2">
        <v>1.09647819614319E-6</v>
      </c>
      <c r="C4913">
        <v>6.3209999391741295E-2</v>
      </c>
    </row>
    <row r="4914" spans="1:3">
      <c r="A4914">
        <v>0.7</v>
      </c>
      <c r="B4914" s="2">
        <v>1.1220184543019601E-6</v>
      </c>
      <c r="C4914">
        <v>6.4682354505565504E-2</v>
      </c>
    </row>
    <row r="4915" spans="1:3">
      <c r="A4915">
        <v>0.7</v>
      </c>
      <c r="B4915" s="2">
        <v>1.14815362149688E-6</v>
      </c>
      <c r="C4915">
        <v>6.6189005415382807E-2</v>
      </c>
    </row>
    <row r="4916" spans="1:3">
      <c r="A4916">
        <v>0.7</v>
      </c>
      <c r="B4916" s="2">
        <v>1.17489755493953E-6</v>
      </c>
      <c r="C4916">
        <v>6.7730750984201005E-2</v>
      </c>
    </row>
    <row r="4917" spans="1:3">
      <c r="A4917">
        <v>0.7</v>
      </c>
      <c r="B4917" s="2">
        <v>1.20226443461741E-6</v>
      </c>
      <c r="C4917">
        <v>6.9308408683469602E-2</v>
      </c>
    </row>
    <row r="4918" spans="1:3">
      <c r="A4918">
        <v>0.7</v>
      </c>
      <c r="B4918" s="2">
        <v>1.2302687708123801E-6</v>
      </c>
      <c r="C4918">
        <v>7.0922815026552399E-2</v>
      </c>
    </row>
    <row r="4919" spans="1:3">
      <c r="A4919">
        <v>0.7</v>
      </c>
      <c r="B4919" s="2">
        <v>1.2589254117941699E-6</v>
      </c>
      <c r="C4919">
        <v>7.2574826012296006E-2</v>
      </c>
    </row>
    <row r="4920" spans="1:3">
      <c r="A4920">
        <v>0.7</v>
      </c>
      <c r="B4920" s="2">
        <v>1.2882495516931301E-6</v>
      </c>
      <c r="C4920">
        <v>7.4265317578932899E-2</v>
      </c>
    </row>
    <row r="4921" spans="1:3">
      <c r="A4921">
        <v>0.7</v>
      </c>
      <c r="B4921" s="2">
        <v>1.3182567385564099E-6</v>
      </c>
      <c r="C4921">
        <v>7.5995186068557596E-2</v>
      </c>
    </row>
    <row r="4922" spans="1:3">
      <c r="A4922">
        <v>0.7</v>
      </c>
      <c r="B4922" s="2">
        <v>1.3489628825916499E-6</v>
      </c>
      <c r="C4922">
        <v>7.7765348702425394E-2</v>
      </c>
    </row>
    <row r="4923" spans="1:3">
      <c r="A4923">
        <v>0.7</v>
      </c>
      <c r="B4923" s="2">
        <v>1.38038426460288E-6</v>
      </c>
      <c r="C4923">
        <v>7.9576744067320196E-2</v>
      </c>
    </row>
    <row r="4924" spans="1:3">
      <c r="A4924">
        <v>0.7</v>
      </c>
      <c r="B4924" s="2">
        <v>1.4125375446227601E-6</v>
      </c>
      <c r="C4924">
        <v>8.1430332613255399E-2</v>
      </c>
    </row>
    <row r="4925" spans="1:3">
      <c r="A4925">
        <v>0.7</v>
      </c>
      <c r="B4925" s="2">
        <v>1.4454397707459301E-6</v>
      </c>
      <c r="C4925">
        <v>8.3327097162769204E-2</v>
      </c>
    </row>
    <row r="4926" spans="1:3">
      <c r="A4926">
        <v>0.7</v>
      </c>
      <c r="B4926" s="2">
        <v>1.47910838816821E-6</v>
      </c>
      <c r="C4926">
        <v>8.5268043432083204E-2</v>
      </c>
    </row>
    <row r="4927" spans="1:3">
      <c r="A4927">
        <v>0.7</v>
      </c>
      <c r="B4927" s="2">
        <v>1.5135612484362099E-6</v>
      </c>
      <c r="C4927">
        <v>8.7254200564402501E-2</v>
      </c>
    </row>
    <row r="4928" spans="1:3">
      <c r="A4928">
        <v>0.7</v>
      </c>
      <c r="B4928" s="2">
        <v>1.54881661891248E-6</v>
      </c>
      <c r="C4928">
        <v>8.9286621675641595E-2</v>
      </c>
    </row>
    <row r="4929" spans="1:3">
      <c r="A4929">
        <v>0.7</v>
      </c>
      <c r="B4929" s="2">
        <v>1.5848931924611101E-6</v>
      </c>
      <c r="C4929">
        <v>9.1366384412859505E-2</v>
      </c>
    </row>
    <row r="4930" spans="1:3">
      <c r="A4930">
        <v>0.7</v>
      </c>
      <c r="B4930" s="2">
        <v>1.62181009735893E-6</v>
      </c>
      <c r="C4930">
        <v>9.3494591525709797E-2</v>
      </c>
    </row>
    <row r="4931" spans="1:3">
      <c r="A4931">
        <v>0.7</v>
      </c>
      <c r="B4931" s="2">
        <v>1.6595869074375601E-6</v>
      </c>
      <c r="C4931">
        <v>9.5672371451199403E-2</v>
      </c>
    </row>
    <row r="4932" spans="1:3">
      <c r="A4932">
        <v>0.7</v>
      </c>
      <c r="B4932" s="2">
        <v>1.6982436524617499E-6</v>
      </c>
      <c r="C4932">
        <v>9.7900878912071498E-2</v>
      </c>
    </row>
    <row r="4933" spans="1:3">
      <c r="A4933">
        <v>0.7</v>
      </c>
      <c r="B4933" s="2">
        <v>1.7378008287493799E-6</v>
      </c>
      <c r="C4933">
        <v>0.10018129552912999</v>
      </c>
    </row>
    <row r="4934" spans="1:3">
      <c r="A4934">
        <v>0.7</v>
      </c>
      <c r="B4934" s="2">
        <v>1.7782794100389199E-6</v>
      </c>
      <c r="C4934">
        <v>0.102514830447828</v>
      </c>
    </row>
    <row r="4935" spans="1:3">
      <c r="A4935">
        <v>0.7</v>
      </c>
      <c r="B4935" s="2">
        <v>1.81970085860998E-6</v>
      </c>
      <c r="C4935">
        <v>0.104902720979453</v>
      </c>
    </row>
    <row r="4936" spans="1:3">
      <c r="A4936">
        <v>0.7</v>
      </c>
      <c r="B4936" s="2">
        <v>1.86208713666287E-6</v>
      </c>
      <c r="C4936">
        <v>0.107346233257252</v>
      </c>
    </row>
    <row r="4937" spans="1:3">
      <c r="A4937">
        <v>0.7</v>
      </c>
      <c r="B4937" s="2">
        <v>1.90546071796325E-6</v>
      </c>
      <c r="C4937">
        <v>0.10984666290784301</v>
      </c>
    </row>
    <row r="4938" spans="1:3">
      <c r="A4938">
        <v>0.7</v>
      </c>
      <c r="B4938" s="2">
        <v>1.9498445997580501E-6</v>
      </c>
      <c r="C4938">
        <v>0.112405335738263</v>
      </c>
    </row>
    <row r="4939" spans="1:3">
      <c r="A4939">
        <v>0.7</v>
      </c>
      <c r="B4939" s="2">
        <v>1.99526231496888E-6</v>
      </c>
      <c r="C4939">
        <v>0.11502360843902799</v>
      </c>
    </row>
    <row r="4940" spans="1:3">
      <c r="A4940">
        <v>0.7</v>
      </c>
      <c r="B4940" s="2">
        <v>2.0417379446695299E-6</v>
      </c>
      <c r="C4940">
        <v>0.117702869303574</v>
      </c>
    </row>
    <row r="4941" spans="1:3">
      <c r="A4941">
        <v>0.7</v>
      </c>
      <c r="B4941" s="2">
        <v>2.0892961308540398E-6</v>
      </c>
      <c r="C4941">
        <v>0.120444538964451</v>
      </c>
    </row>
    <row r="4942" spans="1:3">
      <c r="A4942">
        <v>0.7</v>
      </c>
      <c r="B4942" s="2">
        <v>2.1379620895022301E-6</v>
      </c>
      <c r="C4942">
        <v>0.12325007114667499</v>
      </c>
    </row>
    <row r="4943" spans="1:3">
      <c r="A4943">
        <v>0.7</v>
      </c>
      <c r="B4943" s="2">
        <v>2.18776162394955E-6</v>
      </c>
      <c r="C4943">
        <v>0.126120953438632</v>
      </c>
    </row>
    <row r="4944" spans="1:3">
      <c r="A4944">
        <v>0.7</v>
      </c>
      <c r="B4944" s="2">
        <v>2.2387211385683401E-6</v>
      </c>
      <c r="C4944">
        <v>0.129058708080937</v>
      </c>
    </row>
    <row r="4945" spans="1:3">
      <c r="A4945">
        <v>0.7</v>
      </c>
      <c r="B4945" s="2">
        <v>2.2908676527677701E-6</v>
      </c>
      <c r="C4945">
        <v>0.132064892773679</v>
      </c>
    </row>
    <row r="4946" spans="1:3">
      <c r="A4946">
        <v>0.7</v>
      </c>
      <c r="B4946" s="2">
        <v>2.3442288153199201E-6</v>
      </c>
      <c r="C4946">
        <v>0.135141101502465</v>
      </c>
    </row>
    <row r="4947" spans="1:3">
      <c r="A4947">
        <v>0.7</v>
      </c>
      <c r="B4947" s="2">
        <v>2.3988329190194901E-6</v>
      </c>
      <c r="C4947">
        <v>0.13828896538371799</v>
      </c>
    </row>
    <row r="4948" spans="1:3">
      <c r="A4948">
        <v>0.7</v>
      </c>
      <c r="B4948" s="2">
        <v>2.4547089156850301E-6</v>
      </c>
      <c r="C4948">
        <v>0.14151015352966001</v>
      </c>
    </row>
    <row r="4949" spans="1:3">
      <c r="A4949">
        <v>0.7</v>
      </c>
      <c r="B4949" s="2">
        <v>2.5118864315095802E-6</v>
      </c>
      <c r="C4949">
        <v>0.14480637393345799</v>
      </c>
    </row>
    <row r="4950" spans="1:3">
      <c r="A4950">
        <v>0.7</v>
      </c>
      <c r="B4950" s="2">
        <v>2.57039578276886E-6</v>
      </c>
      <c r="C4950">
        <v>0.14817937437498199</v>
      </c>
    </row>
    <row r="4951" spans="1:3">
      <c r="A4951">
        <v>0.7</v>
      </c>
      <c r="B4951" s="2">
        <v>2.63026799189538E-6</v>
      </c>
      <c r="C4951">
        <v>0.15163094334767299</v>
      </c>
    </row>
    <row r="4952" spans="1:3">
      <c r="A4952">
        <v>0.7</v>
      </c>
      <c r="B4952" s="2">
        <v>2.69153480392691E-6</v>
      </c>
      <c r="C4952">
        <v>0.15516291100700699</v>
      </c>
    </row>
    <row r="4953" spans="1:3">
      <c r="A4953">
        <v>0.7</v>
      </c>
      <c r="B4953" s="2">
        <v>2.7542287033381701E-6</v>
      </c>
      <c r="C4953">
        <v>0.15877715014104701</v>
      </c>
    </row>
    <row r="4954" spans="1:3">
      <c r="A4954">
        <v>0.7</v>
      </c>
      <c r="B4954" s="2">
        <v>2.8183829312644602E-6</v>
      </c>
      <c r="C4954">
        <v>0.16247557716362199</v>
      </c>
    </row>
    <row r="4955" spans="1:3">
      <c r="A4955">
        <v>0.7</v>
      </c>
      <c r="B4955" s="2">
        <v>2.8840315031266101E-6</v>
      </c>
      <c r="C4955">
        <v>0.166260153130637</v>
      </c>
    </row>
    <row r="4956" spans="1:3">
      <c r="A4956">
        <v>0.7</v>
      </c>
      <c r="B4956" s="2">
        <v>2.9512092266663799E-6</v>
      </c>
      <c r="C4956">
        <v>0.170132884780065</v>
      </c>
    </row>
    <row r="4957" spans="1:3">
      <c r="A4957">
        <v>0.7</v>
      </c>
      <c r="B4957" s="2">
        <v>3.0199517204020201E-6</v>
      </c>
      <c r="C4957">
        <v>0.17409582559617101</v>
      </c>
    </row>
    <row r="4958" spans="1:3">
      <c r="A4958">
        <v>0.7</v>
      </c>
      <c r="B4958" s="2">
        <v>3.0902954325135902E-6</v>
      </c>
      <c r="C4958">
        <v>0.178151076898526</v>
      </c>
    </row>
    <row r="4959" spans="1:3">
      <c r="A4959">
        <v>0.7</v>
      </c>
      <c r="B4959" s="2">
        <v>3.16227766016838E-6</v>
      </c>
      <c r="C4959">
        <v>0.182300788956411</v>
      </c>
    </row>
    <row r="4960" spans="1:3">
      <c r="A4960">
        <v>0.7</v>
      </c>
      <c r="B4960" s="2">
        <v>3.2359365692962801E-6</v>
      </c>
      <c r="C4960">
        <v>0.186547162129166</v>
      </c>
    </row>
    <row r="4961" spans="1:3">
      <c r="A4961">
        <v>0.7</v>
      </c>
      <c r="B4961" s="2">
        <v>3.3113112148259098E-6</v>
      </c>
      <c r="C4961">
        <v>0.190892448033123</v>
      </c>
    </row>
    <row r="4962" spans="1:3">
      <c r="A4962">
        <v>0.7</v>
      </c>
      <c r="B4962" s="2">
        <v>3.3884415613920301E-6</v>
      </c>
      <c r="C4962">
        <v>0.19533895073572399</v>
      </c>
    </row>
    <row r="4963" spans="1:3">
      <c r="A4963">
        <v>0.7</v>
      </c>
      <c r="B4963" s="2">
        <v>3.4673685045253198E-6</v>
      </c>
      <c r="C4963">
        <v>0.19988902797746699</v>
      </c>
    </row>
    <row r="4964" spans="1:3">
      <c r="A4964">
        <v>0.7</v>
      </c>
      <c r="B4964" s="2">
        <v>3.54813389233575E-6</v>
      </c>
      <c r="C4964">
        <v>0.204545092422313</v>
      </c>
    </row>
    <row r="4965" spans="1:3">
      <c r="A4965">
        <v>0.7</v>
      </c>
      <c r="B4965" s="2">
        <v>3.63078054770102E-6</v>
      </c>
      <c r="C4965">
        <v>0.20930961293724801</v>
      </c>
    </row>
    <row r="4966" spans="1:3">
      <c r="A4966">
        <v>0.7</v>
      </c>
      <c r="B4966" s="2">
        <v>3.7153522909717301E-6</v>
      </c>
      <c r="C4966">
        <v>0.214185115901636</v>
      </c>
    </row>
    <row r="4967" spans="1:3">
      <c r="A4967">
        <v>0.7</v>
      </c>
      <c r="B4967" s="2">
        <v>3.8018939632056098E-6</v>
      </c>
      <c r="C4967">
        <v>0.219174186547102</v>
      </c>
    </row>
    <row r="4968" spans="1:3">
      <c r="A4968">
        <v>0.7</v>
      </c>
      <c r="B4968" s="2">
        <v>3.8904514499428102E-6</v>
      </c>
      <c r="C4968">
        <v>0.224279470328627</v>
      </c>
    </row>
    <row r="4969" spans="1:3">
      <c r="A4969">
        <v>0.7</v>
      </c>
      <c r="B4969" s="2">
        <v>3.98107170553497E-6</v>
      </c>
      <c r="C4969">
        <v>0.229503674327591</v>
      </c>
    </row>
    <row r="4970" spans="1:3">
      <c r="A4970">
        <v>0.7</v>
      </c>
      <c r="B4970" s="2">
        <v>4.0738027780411298E-6</v>
      </c>
      <c r="C4970">
        <v>0.234849568687511</v>
      </c>
    </row>
    <row r="4971" spans="1:3">
      <c r="A4971">
        <v>0.7</v>
      </c>
      <c r="B4971" s="2">
        <v>4.1686938347033498E-6</v>
      </c>
      <c r="C4971">
        <v>0.24031998808323701</v>
      </c>
    </row>
    <row r="4972" spans="1:3">
      <c r="A4972">
        <v>0.7</v>
      </c>
      <c r="B4972" s="2">
        <v>4.2657951880159299E-6</v>
      </c>
      <c r="C4972">
        <v>0.24591783322438099</v>
      </c>
    </row>
    <row r="4973" spans="1:3">
      <c r="A4973">
        <v>0.7</v>
      </c>
      <c r="B4973" s="2">
        <v>4.36515832240166E-6</v>
      </c>
      <c r="C4973">
        <v>0.25164607239378001</v>
      </c>
    </row>
    <row r="4974" spans="1:3">
      <c r="A4974">
        <v>0.7</v>
      </c>
      <c r="B4974" s="2">
        <v>4.4668359215096304E-6</v>
      </c>
      <c r="C4974">
        <v>0.25750774302180801</v>
      </c>
    </row>
    <row r="4975" spans="1:3">
      <c r="A4975">
        <v>0.7</v>
      </c>
      <c r="B4975" s="2">
        <v>4.5708818961487501E-6</v>
      </c>
      <c r="C4975">
        <v>0.26350595329737603</v>
      </c>
    </row>
    <row r="4976" spans="1:3">
      <c r="A4976">
        <v>0.7</v>
      </c>
      <c r="B4976" s="2">
        <v>4.6773514128719796E-6</v>
      </c>
      <c r="C4976">
        <v>0.26964388381647603</v>
      </c>
    </row>
    <row r="4977" spans="1:3">
      <c r="A4977">
        <v>0.7</v>
      </c>
      <c r="B4977" s="2">
        <v>4.78630092322638E-6</v>
      </c>
      <c r="C4977">
        <v>0.275924789269131</v>
      </c>
    </row>
    <row r="4978" spans="1:3">
      <c r="A4978">
        <v>0.7</v>
      </c>
      <c r="B4978" s="2">
        <v>4.8977881936844702E-6</v>
      </c>
      <c r="C4978">
        <v>0.28235200016567202</v>
      </c>
    </row>
    <row r="4979" spans="1:3">
      <c r="A4979">
        <v>0.7</v>
      </c>
      <c r="B4979" s="2">
        <v>5.0118723362727199E-6</v>
      </c>
      <c r="C4979">
        <v>0.28892892460323399</v>
      </c>
    </row>
    <row r="4980" spans="1:3">
      <c r="A4980">
        <v>0.7</v>
      </c>
      <c r="B4980" s="2">
        <v>5.1286138399136498E-6</v>
      </c>
      <c r="C4980">
        <v>0.29565905007341398</v>
      </c>
    </row>
    <row r="4981" spans="1:3">
      <c r="A4981">
        <v>0.7</v>
      </c>
      <c r="B4981" s="2">
        <v>5.2480746024977197E-6</v>
      </c>
      <c r="C4981">
        <v>0.30254594531207601</v>
      </c>
    </row>
    <row r="4982" spans="1:3">
      <c r="A4982">
        <v>0.7</v>
      </c>
      <c r="B4982" s="2">
        <v>5.3703179637025301E-6</v>
      </c>
      <c r="C4982">
        <v>0.30959326219223798</v>
      </c>
    </row>
    <row r="4983" spans="1:3">
      <c r="A4983">
        <v>0.7</v>
      </c>
      <c r="B4983" s="2">
        <v>5.4954087385762501E-6</v>
      </c>
      <c r="C4983">
        <v>0.31680473766109302</v>
      </c>
    </row>
    <row r="4984" spans="1:3">
      <c r="A4984">
        <v>0.7</v>
      </c>
      <c r="B4984" s="2">
        <v>5.6234132519034904E-6</v>
      </c>
      <c r="C4984">
        <v>0.32418419572216001</v>
      </c>
    </row>
    <row r="4985" spans="1:3">
      <c r="A4985">
        <v>0.7</v>
      </c>
      <c r="B4985" s="2">
        <v>5.7543993733715701E-6</v>
      </c>
      <c r="C4985">
        <v>0.33173554946364198</v>
      </c>
    </row>
    <row r="4986" spans="1:3">
      <c r="A4986">
        <v>0.7</v>
      </c>
      <c r="B4986" s="2">
        <v>5.8884365535558799E-6</v>
      </c>
      <c r="C4986">
        <v>0.33946280313404498</v>
      </c>
    </row>
    <row r="4987" spans="1:3">
      <c r="A4987">
        <v>0.7</v>
      </c>
      <c r="B4987" s="2">
        <v>6.0255958607435799E-6</v>
      </c>
      <c r="C4987">
        <v>0.34737005426617801</v>
      </c>
    </row>
    <row r="4988" spans="1:3">
      <c r="A4988">
        <v>0.7</v>
      </c>
      <c r="B4988" s="2">
        <v>6.1659500186148202E-6</v>
      </c>
      <c r="C4988">
        <v>0.35546149585065001</v>
      </c>
    </row>
    <row r="4989" spans="1:3">
      <c r="A4989">
        <v>0.7</v>
      </c>
      <c r="B4989" s="2">
        <v>6.3095734448019296E-6</v>
      </c>
      <c r="C4989">
        <v>0.363741418560033</v>
      </c>
    </row>
    <row r="4990" spans="1:3">
      <c r="A4990">
        <v>0.7</v>
      </c>
      <c r="B4990" s="2">
        <v>6.45654229034656E-6</v>
      </c>
      <c r="C4990">
        <v>0.37221421302485602</v>
      </c>
    </row>
    <row r="4991" spans="1:3">
      <c r="A4991">
        <v>0.7</v>
      </c>
      <c r="B4991" s="2">
        <v>6.6069344800759602E-6</v>
      </c>
      <c r="C4991">
        <v>0.38088437216264598</v>
      </c>
    </row>
    <row r="4992" spans="1:3">
      <c r="A4992">
        <v>0.7</v>
      </c>
      <c r="B4992" s="2">
        <v>6.7608297539198197E-6</v>
      </c>
      <c r="C4992">
        <v>0.38975649356126202</v>
      </c>
    </row>
    <row r="4993" spans="1:3">
      <c r="A4993">
        <v>0.7</v>
      </c>
      <c r="B4993" s="2">
        <v>6.91830970918936E-6</v>
      </c>
      <c r="C4993">
        <v>0.39883528191776801</v>
      </c>
    </row>
    <row r="4994" spans="1:3">
      <c r="A4994">
        <v>0.7</v>
      </c>
      <c r="B4994" s="2">
        <v>7.0794578438413699E-6</v>
      </c>
      <c r="C4994">
        <v>0.40812555153415903</v>
      </c>
    </row>
    <row r="4995" spans="1:3">
      <c r="A4995">
        <v>0.7</v>
      </c>
      <c r="B4995" s="2">
        <v>7.2443596007499101E-6</v>
      </c>
      <c r="C4995">
        <v>0.417632228871259</v>
      </c>
    </row>
    <row r="4996" spans="1:3">
      <c r="A4996">
        <v>0.7</v>
      </c>
      <c r="B4996" s="2">
        <v>7.4131024130091797E-6</v>
      </c>
      <c r="C4996">
        <v>0.42736035516214699</v>
      </c>
    </row>
    <row r="4997" spans="1:3">
      <c r="A4997">
        <v>0.7</v>
      </c>
      <c r="B4997" s="2">
        <v>7.5857757502918399E-6</v>
      </c>
      <c r="C4997">
        <v>0.43731508908649702</v>
      </c>
    </row>
    <row r="4998" spans="1:3">
      <c r="A4998">
        <v>0.7</v>
      </c>
      <c r="B4998" s="2">
        <v>7.7624711662869108E-6</v>
      </c>
      <c r="C4998">
        <v>0.44750170950726498</v>
      </c>
    </row>
    <row r="4999" spans="1:3">
      <c r="A4999">
        <v>0.7</v>
      </c>
      <c r="B4999" s="2">
        <v>7.9432823472428201E-6</v>
      </c>
      <c r="C4999">
        <v>0.45792561827115902</v>
      </c>
    </row>
    <row r="5000" spans="1:3">
      <c r="A5000">
        <v>0.7</v>
      </c>
      <c r="B5000" s="2">
        <v>8.1283051616409898E-6</v>
      </c>
      <c r="C5000">
        <v>0.46859234307439002</v>
      </c>
    </row>
    <row r="5001" spans="1:3">
      <c r="A5001">
        <v>0.7</v>
      </c>
      <c r="B5001" s="2">
        <v>8.3176377110267094E-6</v>
      </c>
      <c r="C5001">
        <v>0.47950754039524102</v>
      </c>
    </row>
    <row r="5002" spans="1:3">
      <c r="A5002">
        <v>0.7</v>
      </c>
      <c r="B5002" s="2">
        <v>8.5113803820237598E-6</v>
      </c>
      <c r="C5002">
        <v>0.49067699849497898</v>
      </c>
    </row>
    <row r="5003" spans="1:3">
      <c r="A5003">
        <v>0.7</v>
      </c>
      <c r="B5003" s="2">
        <v>8.7096358995608107E-6</v>
      </c>
      <c r="C5003">
        <v>0.50210664048873799</v>
      </c>
    </row>
    <row r="5004" spans="1:3">
      <c r="A5004">
        <v>0.7</v>
      </c>
      <c r="B5004" s="2">
        <v>8.9125093813374595E-6</v>
      </c>
      <c r="C5004">
        <v>0.51380252748797695</v>
      </c>
    </row>
    <row r="5005" spans="1:3">
      <c r="A5005">
        <v>0.7</v>
      </c>
      <c r="B5005" s="2">
        <v>9.1201083935590998E-6</v>
      </c>
      <c r="C5005">
        <v>0.52577086181621702</v>
      </c>
    </row>
    <row r="5006" spans="1:3">
      <c r="A5006">
        <v>0.7</v>
      </c>
      <c r="B5006" s="2">
        <v>9.3325430079699093E-6</v>
      </c>
      <c r="C5006">
        <v>0.53801799029972797</v>
      </c>
    </row>
    <row r="5007" spans="1:3">
      <c r="A5007">
        <v>0.7</v>
      </c>
      <c r="B5007" s="2">
        <v>9.5499258602143705E-6</v>
      </c>
      <c r="C5007">
        <v>0.550550407634951</v>
      </c>
    </row>
    <row r="5008" spans="1:3">
      <c r="A5008">
        <v>0.7</v>
      </c>
      <c r="B5008" s="2">
        <v>9.7723722095581093E-6</v>
      </c>
      <c r="C5008">
        <v>0.56337475983440599</v>
      </c>
    </row>
    <row r="5009" spans="1:3">
      <c r="A5009">
        <v>0.7</v>
      </c>
      <c r="B5009" s="2">
        <v>1.0000000000000001E-5</v>
      </c>
      <c r="C5009">
        <v>0.57649784775296897</v>
      </c>
    </row>
    <row r="5010" spans="1:3">
      <c r="A5010">
        <v>0.7</v>
      </c>
      <c r="B5010" s="2">
        <v>1.0232929922807499E-5</v>
      </c>
      <c r="C5010">
        <v>0.58992663069633999</v>
      </c>
    </row>
    <row r="5011" spans="1:3">
      <c r="A5011">
        <v>0.7</v>
      </c>
      <c r="B5011" s="2">
        <v>1.0471285480509001E-5</v>
      </c>
      <c r="C5011">
        <v>0.603668230113656</v>
      </c>
    </row>
    <row r="5012" spans="1:3">
      <c r="A5012">
        <v>0.7</v>
      </c>
      <c r="B5012" s="2">
        <v>1.0715193052376101E-5</v>
      </c>
      <c r="C5012">
        <v>0.61772993337620496</v>
      </c>
    </row>
    <row r="5013" spans="1:3">
      <c r="A5013">
        <v>0.7</v>
      </c>
      <c r="B5013" s="2">
        <v>1.0964781961431899E-5</v>
      </c>
      <c r="C5013">
        <v>0.63211919764423297</v>
      </c>
    </row>
    <row r="5014" spans="1:3">
      <c r="A5014">
        <v>0.7</v>
      </c>
      <c r="B5014" s="2">
        <v>1.12201845430196E-5</v>
      </c>
      <c r="C5014">
        <v>0.64684365382393305</v>
      </c>
    </row>
    <row r="5015" spans="1:3">
      <c r="A5015">
        <v>0.7</v>
      </c>
      <c r="B5015" s="2">
        <v>1.14815362149688E-5</v>
      </c>
      <c r="C5015">
        <v>0.66191111061668995</v>
      </c>
    </row>
    <row r="5016" spans="1:3">
      <c r="A5016">
        <v>0.7</v>
      </c>
      <c r="B5016" s="2">
        <v>1.1748975549395301E-5</v>
      </c>
      <c r="C5016">
        <v>0.67732955866274502</v>
      </c>
    </row>
    <row r="5017" spans="1:3">
      <c r="A5017">
        <v>0.7</v>
      </c>
      <c r="B5017" s="2">
        <v>1.20226443461741E-5</v>
      </c>
      <c r="C5017">
        <v>0.69310717478150297</v>
      </c>
    </row>
    <row r="5018" spans="1:3">
      <c r="A5018">
        <v>0.7</v>
      </c>
      <c r="B5018" s="2">
        <v>1.23026877081238E-5</v>
      </c>
      <c r="C5018">
        <v>0.70925232631070201</v>
      </c>
    </row>
    <row r="5019" spans="1:3">
      <c r="A5019">
        <v>0.7</v>
      </c>
      <c r="B5019" s="2">
        <v>1.25892541179417E-5</v>
      </c>
      <c r="C5019">
        <v>0.72577357554678901</v>
      </c>
    </row>
    <row r="5020" spans="1:3">
      <c r="A5020">
        <v>0.7</v>
      </c>
      <c r="B5020" s="2">
        <v>1.2882495516931299E-5</v>
      </c>
      <c r="C5020">
        <v>0.74267968428883802</v>
      </c>
    </row>
    <row r="5021" spans="1:3">
      <c r="A5021">
        <v>0.7</v>
      </c>
      <c r="B5021" s="2">
        <v>1.31825673855641E-5</v>
      </c>
      <c r="C5021">
        <v>0.75997961848844198</v>
      </c>
    </row>
    <row r="5022" spans="1:3">
      <c r="A5022">
        <v>0.7</v>
      </c>
      <c r="B5022" s="2">
        <v>1.3489628825916499E-5</v>
      </c>
      <c r="C5022">
        <v>0.77768255300806</v>
      </c>
    </row>
    <row r="5023" spans="1:3">
      <c r="A5023">
        <v>0.7</v>
      </c>
      <c r="B5023" s="2">
        <v>1.38038426460289E-5</v>
      </c>
      <c r="C5023">
        <v>0.79579787649032996</v>
      </c>
    </row>
    <row r="5024" spans="1:3">
      <c r="A5024">
        <v>0.7</v>
      </c>
      <c r="B5024" s="2">
        <v>1.4125375446227601E-5</v>
      </c>
      <c r="C5024">
        <v>0.81433519634095097</v>
      </c>
    </row>
    <row r="5025" spans="1:3">
      <c r="A5025">
        <v>0.7</v>
      </c>
      <c r="B5025" s="2">
        <v>1.4454397707459301E-5</v>
      </c>
      <c r="C5025">
        <v>0.83330434382781005</v>
      </c>
    </row>
    <row r="5026" spans="1:3">
      <c r="A5026">
        <v>0.7</v>
      </c>
      <c r="B5026" s="2">
        <v>1.47910838816821E-5</v>
      </c>
      <c r="C5026">
        <v>0.85271537929900598</v>
      </c>
    </row>
    <row r="5027" spans="1:3">
      <c r="A5027">
        <v>0.7</v>
      </c>
      <c r="B5027" s="2">
        <v>1.51356124843621E-5</v>
      </c>
      <c r="C5027">
        <v>0.87257859752262501</v>
      </c>
    </row>
    <row r="5028" spans="1:3">
      <c r="A5028">
        <v>0.7</v>
      </c>
      <c r="B5028" s="2">
        <v>1.54881661891248E-5</v>
      </c>
      <c r="C5028">
        <v>0.89290453315106</v>
      </c>
    </row>
    <row r="5029" spans="1:3">
      <c r="A5029">
        <v>0.7</v>
      </c>
      <c r="B5029" s="2">
        <v>1.5848931924611101E-5</v>
      </c>
      <c r="C5029">
        <v>0.91370396631279005</v>
      </c>
    </row>
    <row r="5030" spans="1:3">
      <c r="A5030">
        <v>0.7</v>
      </c>
      <c r="B5030" s="2">
        <v>1.6218100973589298E-5</v>
      </c>
      <c r="C5030">
        <v>0.93498792833461797</v>
      </c>
    </row>
    <row r="5031" spans="1:3">
      <c r="A5031">
        <v>0.7</v>
      </c>
      <c r="B5031" s="2">
        <v>1.6595869074375602E-5</v>
      </c>
      <c r="C5031">
        <v>0.95676770759739804</v>
      </c>
    </row>
    <row r="5032" spans="1:3">
      <c r="A5032">
        <v>0.7</v>
      </c>
      <c r="B5032" s="2">
        <v>1.69824365246175E-5</v>
      </c>
      <c r="C5032">
        <v>0.97905485552836702</v>
      </c>
    </row>
    <row r="5033" spans="1:3">
      <c r="A5033">
        <v>0.7</v>
      </c>
      <c r="B5033" s="2">
        <v>1.7378008287493801E-5</v>
      </c>
      <c r="C5033">
        <v>1</v>
      </c>
    </row>
    <row r="5034" spans="1:3">
      <c r="A5034">
        <v>0.7</v>
      </c>
      <c r="B5034" s="2">
        <v>1.7782794100389199E-5</v>
      </c>
      <c r="C5034">
        <v>1</v>
      </c>
    </row>
    <row r="5035" spans="1:3">
      <c r="A5035">
        <v>0.7</v>
      </c>
      <c r="B5035" s="2">
        <v>1.81970085860998E-5</v>
      </c>
      <c r="C5035">
        <v>1</v>
      </c>
    </row>
    <row r="5036" spans="1:3">
      <c r="A5036">
        <v>0.7</v>
      </c>
      <c r="B5036" s="2">
        <v>1.8620871366628701E-5</v>
      </c>
      <c r="C5036">
        <v>1</v>
      </c>
    </row>
    <row r="5037" spans="1:3">
      <c r="A5037">
        <v>0.7</v>
      </c>
      <c r="B5037" s="2">
        <v>1.9054607179632501E-5</v>
      </c>
      <c r="C5037">
        <v>1</v>
      </c>
    </row>
    <row r="5038" spans="1:3">
      <c r="A5038">
        <v>0.7</v>
      </c>
      <c r="B5038" s="2">
        <v>1.94984459975805E-5</v>
      </c>
      <c r="C5038">
        <v>1</v>
      </c>
    </row>
    <row r="5039" spans="1:3">
      <c r="A5039">
        <v>0.7</v>
      </c>
      <c r="B5039" s="2">
        <v>1.99526231496888E-5</v>
      </c>
      <c r="C5039">
        <v>1</v>
      </c>
    </row>
    <row r="5040" spans="1:3">
      <c r="A5040">
        <v>0.7</v>
      </c>
      <c r="B5040" s="2">
        <v>2.0417379446695301E-5</v>
      </c>
      <c r="C5040">
        <v>1</v>
      </c>
    </row>
    <row r="5041" spans="1:3">
      <c r="A5041">
        <v>0.7</v>
      </c>
      <c r="B5041" s="2">
        <v>2.0892961308540399E-5</v>
      </c>
      <c r="C5041">
        <v>1</v>
      </c>
    </row>
    <row r="5042" spans="1:3">
      <c r="A5042">
        <v>0.7</v>
      </c>
      <c r="B5042" s="2">
        <v>2.1379620895022299E-5</v>
      </c>
      <c r="C5042">
        <v>1</v>
      </c>
    </row>
    <row r="5043" spans="1:3">
      <c r="A5043">
        <v>0.7</v>
      </c>
      <c r="B5043" s="2">
        <v>2.1877616239495499E-5</v>
      </c>
      <c r="C5043">
        <v>1</v>
      </c>
    </row>
    <row r="5044" spans="1:3">
      <c r="A5044">
        <v>0.7</v>
      </c>
      <c r="B5044" s="2">
        <v>2.23872113856834E-5</v>
      </c>
      <c r="C5044">
        <v>1</v>
      </c>
    </row>
    <row r="5045" spans="1:3">
      <c r="A5045">
        <v>0.7</v>
      </c>
      <c r="B5045" s="2">
        <v>2.2908676527677702E-5</v>
      </c>
      <c r="C5045">
        <v>1</v>
      </c>
    </row>
    <row r="5046" spans="1:3">
      <c r="A5046">
        <v>0.7</v>
      </c>
      <c r="B5046" s="2">
        <v>2.3442288153199202E-5</v>
      </c>
      <c r="C5046">
        <v>1</v>
      </c>
    </row>
    <row r="5047" spans="1:3">
      <c r="A5047">
        <v>0.7</v>
      </c>
      <c r="B5047" s="2">
        <v>2.39883291901949E-5</v>
      </c>
      <c r="C5047">
        <v>1</v>
      </c>
    </row>
    <row r="5048" spans="1:3">
      <c r="A5048">
        <v>0.7</v>
      </c>
      <c r="B5048" s="2">
        <v>2.4547089156850299E-5</v>
      </c>
      <c r="C5048">
        <v>1</v>
      </c>
    </row>
    <row r="5049" spans="1:3">
      <c r="A5049">
        <v>0.7</v>
      </c>
      <c r="B5049" s="2">
        <v>2.5118864315095802E-5</v>
      </c>
      <c r="C5049">
        <v>1</v>
      </c>
    </row>
    <row r="5050" spans="1:3">
      <c r="A5050">
        <v>0.7</v>
      </c>
      <c r="B5050" s="2">
        <v>2.5703957827688601E-5</v>
      </c>
      <c r="C5050">
        <v>1</v>
      </c>
    </row>
    <row r="5051" spans="1:3">
      <c r="A5051">
        <v>0.7</v>
      </c>
      <c r="B5051" s="2">
        <v>2.6302679918953801E-5</v>
      </c>
      <c r="C5051">
        <v>1</v>
      </c>
    </row>
    <row r="5052" spans="1:3">
      <c r="A5052">
        <v>0.7</v>
      </c>
      <c r="B5052" s="2">
        <v>2.6915348039269099E-5</v>
      </c>
      <c r="C5052">
        <v>1</v>
      </c>
    </row>
    <row r="5053" spans="1:3">
      <c r="A5053">
        <v>0.7</v>
      </c>
      <c r="B5053" s="2">
        <v>2.7542287033381599E-5</v>
      </c>
      <c r="C5053">
        <v>1</v>
      </c>
    </row>
    <row r="5054" spans="1:3">
      <c r="A5054">
        <v>0.7</v>
      </c>
      <c r="B5054" s="2">
        <v>2.8183829312644501E-5</v>
      </c>
      <c r="C5054">
        <v>1</v>
      </c>
    </row>
    <row r="5055" spans="1:3">
      <c r="A5055">
        <v>0.7</v>
      </c>
      <c r="B5055" s="2">
        <v>2.88403150312661E-5</v>
      </c>
      <c r="C5055">
        <v>1</v>
      </c>
    </row>
    <row r="5056" spans="1:3">
      <c r="A5056">
        <v>0.7</v>
      </c>
      <c r="B5056" s="2">
        <v>2.95120922666638E-5</v>
      </c>
      <c r="C5056">
        <v>1</v>
      </c>
    </row>
    <row r="5057" spans="1:3">
      <c r="A5057">
        <v>0.7</v>
      </c>
      <c r="B5057" s="2">
        <v>3.0199517204020199E-5</v>
      </c>
      <c r="C5057">
        <v>1</v>
      </c>
    </row>
    <row r="5058" spans="1:3">
      <c r="A5058">
        <v>0.7</v>
      </c>
      <c r="B5058" s="2">
        <v>3.09029543251359E-5</v>
      </c>
      <c r="C5058">
        <v>1</v>
      </c>
    </row>
    <row r="5059" spans="1:3">
      <c r="A5059">
        <v>0.7</v>
      </c>
      <c r="B5059" s="2">
        <v>3.1622776601683802E-5</v>
      </c>
      <c r="C5059">
        <v>1</v>
      </c>
    </row>
    <row r="5060" spans="1:3">
      <c r="A5060">
        <v>0.7</v>
      </c>
      <c r="B5060" s="2">
        <v>3.2359365692962802E-5</v>
      </c>
      <c r="C5060">
        <v>1</v>
      </c>
    </row>
    <row r="5061" spans="1:3">
      <c r="A5061">
        <v>0.7</v>
      </c>
      <c r="B5061" s="2">
        <v>3.3113112148259097E-5</v>
      </c>
      <c r="C5061">
        <v>1</v>
      </c>
    </row>
    <row r="5062" spans="1:3">
      <c r="A5062">
        <v>0.7</v>
      </c>
      <c r="B5062" s="2">
        <v>3.3884415613920303E-5</v>
      </c>
      <c r="C5062">
        <v>1</v>
      </c>
    </row>
    <row r="5063" spans="1:3">
      <c r="A5063">
        <v>0.7</v>
      </c>
      <c r="B5063" s="2">
        <v>3.4673685045253201E-5</v>
      </c>
      <c r="C5063">
        <v>1</v>
      </c>
    </row>
    <row r="5064" spans="1:3">
      <c r="A5064">
        <v>0.7</v>
      </c>
      <c r="B5064" s="2">
        <v>3.54813389233575E-5</v>
      </c>
      <c r="C5064">
        <v>1</v>
      </c>
    </row>
    <row r="5065" spans="1:3">
      <c r="A5065">
        <v>0.7</v>
      </c>
      <c r="B5065" s="2">
        <v>3.6307805477010201E-5</v>
      </c>
      <c r="C5065">
        <v>1</v>
      </c>
    </row>
    <row r="5066" spans="1:3">
      <c r="A5066">
        <v>0.7</v>
      </c>
      <c r="B5066" s="2">
        <v>3.7153522909717298E-5</v>
      </c>
      <c r="C5066">
        <v>1</v>
      </c>
    </row>
    <row r="5067" spans="1:3">
      <c r="A5067">
        <v>0.7</v>
      </c>
      <c r="B5067" s="2">
        <v>3.8018939632056103E-5</v>
      </c>
      <c r="C5067">
        <v>1</v>
      </c>
    </row>
    <row r="5068" spans="1:3">
      <c r="A5068">
        <v>0.7</v>
      </c>
      <c r="B5068" s="2">
        <v>3.8904514499427998E-5</v>
      </c>
      <c r="C5068">
        <v>1</v>
      </c>
    </row>
    <row r="5069" spans="1:3">
      <c r="A5069">
        <v>0.7</v>
      </c>
      <c r="B5069" s="2">
        <v>3.9810717055349701E-5</v>
      </c>
      <c r="C5069">
        <v>1</v>
      </c>
    </row>
    <row r="5070" spans="1:3">
      <c r="A5070">
        <v>0.7</v>
      </c>
      <c r="B5070" s="2">
        <v>4.0738027780411301E-5</v>
      </c>
      <c r="C5070">
        <v>1</v>
      </c>
    </row>
    <row r="5071" spans="1:3">
      <c r="A5071">
        <v>0.7</v>
      </c>
      <c r="B5071" s="2">
        <v>4.1686938347033599E-5</v>
      </c>
      <c r="C5071">
        <v>1</v>
      </c>
    </row>
    <row r="5072" spans="1:3">
      <c r="A5072">
        <v>0.7</v>
      </c>
      <c r="B5072" s="2">
        <v>4.2657951880159298E-5</v>
      </c>
      <c r="C5072">
        <v>1</v>
      </c>
    </row>
    <row r="5073" spans="1:3">
      <c r="A5073">
        <v>0.7</v>
      </c>
      <c r="B5073" s="2">
        <v>4.3651583224016702E-5</v>
      </c>
      <c r="C5073">
        <v>1</v>
      </c>
    </row>
    <row r="5074" spans="1:3">
      <c r="A5074">
        <v>0.7</v>
      </c>
      <c r="B5074" s="2">
        <v>4.4668359215096301E-5</v>
      </c>
      <c r="C5074">
        <v>1</v>
      </c>
    </row>
    <row r="5075" spans="1:3">
      <c r="A5075">
        <v>0.7</v>
      </c>
      <c r="B5075" s="2">
        <v>4.5708818961487503E-5</v>
      </c>
      <c r="C5075">
        <v>1</v>
      </c>
    </row>
    <row r="5076" spans="1:3">
      <c r="A5076">
        <v>0.7</v>
      </c>
      <c r="B5076" s="2">
        <v>4.6773514128719803E-5</v>
      </c>
      <c r="C5076">
        <v>1</v>
      </c>
    </row>
    <row r="5077" spans="1:3">
      <c r="A5077">
        <v>0.7</v>
      </c>
      <c r="B5077" s="2">
        <v>4.7863009232263797E-5</v>
      </c>
      <c r="C5077">
        <v>1</v>
      </c>
    </row>
    <row r="5078" spans="1:3">
      <c r="A5078">
        <v>0.7</v>
      </c>
      <c r="B5078" s="2">
        <v>4.8977881936844602E-5</v>
      </c>
      <c r="C5078">
        <v>1</v>
      </c>
    </row>
    <row r="5079" spans="1:3">
      <c r="A5079">
        <v>0.7</v>
      </c>
      <c r="B5079" s="2">
        <v>5.0118723362727299E-5</v>
      </c>
      <c r="C5079">
        <v>1</v>
      </c>
    </row>
    <row r="5080" spans="1:3">
      <c r="A5080">
        <v>0.7</v>
      </c>
      <c r="B5080" s="2">
        <v>5.1286138399136501E-5</v>
      </c>
      <c r="C5080">
        <v>1</v>
      </c>
    </row>
    <row r="5081" spans="1:3">
      <c r="A5081">
        <v>0.7</v>
      </c>
      <c r="B5081" s="2">
        <v>5.2480746024977199E-5</v>
      </c>
      <c r="C5081">
        <v>1</v>
      </c>
    </row>
    <row r="5082" spans="1:3">
      <c r="A5082">
        <v>0.7</v>
      </c>
      <c r="B5082" s="2">
        <v>5.3703179637025297E-5</v>
      </c>
      <c r="C5082">
        <v>1</v>
      </c>
    </row>
    <row r="5083" spans="1:3">
      <c r="A5083">
        <v>0.7</v>
      </c>
      <c r="B5083" s="2">
        <v>5.4954087385762501E-5</v>
      </c>
      <c r="C5083">
        <v>1</v>
      </c>
    </row>
    <row r="5084" spans="1:3">
      <c r="A5084">
        <v>0.7</v>
      </c>
      <c r="B5084" s="2">
        <v>5.62341325190349E-5</v>
      </c>
      <c r="C5084">
        <v>1</v>
      </c>
    </row>
    <row r="5085" spans="1:3">
      <c r="A5085">
        <v>0.7</v>
      </c>
      <c r="B5085" s="2">
        <v>5.7543993733715698E-5</v>
      </c>
      <c r="C5085">
        <v>1</v>
      </c>
    </row>
    <row r="5086" spans="1:3">
      <c r="A5086">
        <v>0.7</v>
      </c>
      <c r="B5086" s="2">
        <v>5.8884365535558799E-5</v>
      </c>
      <c r="C5086">
        <v>1</v>
      </c>
    </row>
    <row r="5087" spans="1:3">
      <c r="A5087">
        <v>0.7</v>
      </c>
      <c r="B5087" s="2">
        <v>6.0255958607435799E-5</v>
      </c>
      <c r="C5087">
        <v>1</v>
      </c>
    </row>
    <row r="5088" spans="1:3">
      <c r="A5088">
        <v>0.7</v>
      </c>
      <c r="B5088" s="2">
        <v>6.1659500186148197E-5</v>
      </c>
      <c r="C5088">
        <v>1</v>
      </c>
    </row>
    <row r="5089" spans="1:3">
      <c r="A5089">
        <v>0.7</v>
      </c>
      <c r="B5089" s="2">
        <v>6.3095734448019307E-5</v>
      </c>
      <c r="C5089">
        <v>1</v>
      </c>
    </row>
    <row r="5090" spans="1:3">
      <c r="A5090">
        <v>0.7</v>
      </c>
      <c r="B5090" s="2">
        <v>6.45654229034656E-5</v>
      </c>
      <c r="C5090">
        <v>1</v>
      </c>
    </row>
    <row r="5091" spans="1:3">
      <c r="A5091">
        <v>0.7</v>
      </c>
      <c r="B5091" s="2">
        <v>6.6069344800759607E-5</v>
      </c>
      <c r="C5091">
        <v>1</v>
      </c>
    </row>
    <row r="5092" spans="1:3">
      <c r="A5092">
        <v>0.7</v>
      </c>
      <c r="B5092" s="2">
        <v>6.7608297539198202E-5</v>
      </c>
      <c r="C5092">
        <v>1</v>
      </c>
    </row>
    <row r="5093" spans="1:3">
      <c r="A5093">
        <v>0.7</v>
      </c>
      <c r="B5093" s="2">
        <v>6.9183097091893598E-5</v>
      </c>
      <c r="C5093">
        <v>1</v>
      </c>
    </row>
    <row r="5094" spans="1:3">
      <c r="A5094">
        <v>0.7</v>
      </c>
      <c r="B5094" s="2">
        <v>7.0794578438413704E-5</v>
      </c>
      <c r="C5094">
        <v>1</v>
      </c>
    </row>
    <row r="5095" spans="1:3">
      <c r="A5095">
        <v>0.7</v>
      </c>
      <c r="B5095" s="2">
        <v>7.2443596007499102E-5</v>
      </c>
      <c r="C5095">
        <v>1</v>
      </c>
    </row>
    <row r="5096" spans="1:3">
      <c r="A5096">
        <v>0.7</v>
      </c>
      <c r="B5096" s="2">
        <v>7.4131024130091804E-5</v>
      </c>
      <c r="C5096">
        <v>1</v>
      </c>
    </row>
    <row r="5097" spans="1:3">
      <c r="A5097">
        <v>0.7</v>
      </c>
      <c r="B5097" s="2">
        <v>7.5857757502918399E-5</v>
      </c>
      <c r="C5097">
        <v>1</v>
      </c>
    </row>
    <row r="5098" spans="1:3">
      <c r="A5098">
        <v>0.7</v>
      </c>
      <c r="B5098" s="2">
        <v>7.7624711662869301E-5</v>
      </c>
      <c r="C5098">
        <v>1</v>
      </c>
    </row>
    <row r="5099" spans="1:3">
      <c r="A5099">
        <v>0.7</v>
      </c>
      <c r="B5099" s="2">
        <v>7.9432823472428194E-5</v>
      </c>
      <c r="C5099">
        <v>1</v>
      </c>
    </row>
    <row r="5100" spans="1:3">
      <c r="A5100">
        <v>0.7</v>
      </c>
      <c r="B5100" s="2">
        <v>8.1283051616409905E-5</v>
      </c>
      <c r="C5100">
        <v>1</v>
      </c>
    </row>
    <row r="5101" spans="1:3">
      <c r="A5101">
        <v>0.7</v>
      </c>
      <c r="B5101" s="2">
        <v>8.3176377110267104E-5</v>
      </c>
      <c r="C5101">
        <v>1</v>
      </c>
    </row>
    <row r="5102" spans="1:3">
      <c r="A5102">
        <v>0.7</v>
      </c>
      <c r="B5102" s="2">
        <v>8.5113803820237595E-5</v>
      </c>
      <c r="C5102">
        <v>1</v>
      </c>
    </row>
    <row r="5103" spans="1:3">
      <c r="A5103">
        <v>0.7</v>
      </c>
      <c r="B5103" s="2">
        <v>8.7096358995608002E-5</v>
      </c>
      <c r="C5103">
        <v>1</v>
      </c>
    </row>
    <row r="5104" spans="1:3">
      <c r="A5104">
        <v>0.7</v>
      </c>
      <c r="B5104" s="2">
        <v>8.9125093813374601E-5</v>
      </c>
      <c r="C5104">
        <v>1</v>
      </c>
    </row>
    <row r="5105" spans="1:3">
      <c r="A5105">
        <v>0.7</v>
      </c>
      <c r="B5105" s="2">
        <v>9.1201083935591004E-5</v>
      </c>
      <c r="C5105">
        <v>1</v>
      </c>
    </row>
    <row r="5106" spans="1:3">
      <c r="A5106">
        <v>0.7</v>
      </c>
      <c r="B5106" s="2">
        <v>9.3325430079699005E-5</v>
      </c>
      <c r="C5106">
        <v>1</v>
      </c>
    </row>
    <row r="5107" spans="1:3">
      <c r="A5107">
        <v>0.7</v>
      </c>
      <c r="B5107" s="2">
        <v>9.5499258602143702E-5</v>
      </c>
      <c r="C5107">
        <v>1</v>
      </c>
    </row>
    <row r="5108" spans="1:3">
      <c r="A5108">
        <v>0.7</v>
      </c>
      <c r="B5108" s="2">
        <v>9.7723722095581096E-5</v>
      </c>
      <c r="C5108">
        <v>1</v>
      </c>
    </row>
    <row r="5109" spans="1:3">
      <c r="A5109">
        <v>0.7</v>
      </c>
      <c r="B5109" s="2">
        <v>1E-4</v>
      </c>
      <c r="C5109">
        <v>1</v>
      </c>
    </row>
    <row r="5110" spans="1:3">
      <c r="A5110">
        <v>0.7</v>
      </c>
      <c r="B5110">
        <v>1.0232929922807501E-4</v>
      </c>
      <c r="C5110">
        <v>1</v>
      </c>
    </row>
    <row r="5111" spans="1:3">
      <c r="A5111">
        <v>0.7</v>
      </c>
      <c r="B5111">
        <v>1.0471285480509E-4</v>
      </c>
      <c r="C5111">
        <v>1</v>
      </c>
    </row>
    <row r="5112" spans="1:3">
      <c r="A5112">
        <v>0.7</v>
      </c>
      <c r="B5112">
        <v>1.07151930523761E-4</v>
      </c>
      <c r="C5112">
        <v>1</v>
      </c>
    </row>
    <row r="5113" spans="1:3">
      <c r="A5113">
        <v>0.7</v>
      </c>
      <c r="B5113">
        <v>1.09647819614319E-4</v>
      </c>
      <c r="C5113">
        <v>1</v>
      </c>
    </row>
    <row r="5114" spans="1:3">
      <c r="A5114">
        <v>0.7</v>
      </c>
      <c r="B5114">
        <v>1.12201845430196E-4</v>
      </c>
      <c r="C5114">
        <v>1</v>
      </c>
    </row>
    <row r="5115" spans="1:3">
      <c r="A5115">
        <v>0.7</v>
      </c>
      <c r="B5115">
        <v>1.14815362149688E-4</v>
      </c>
      <c r="C5115">
        <v>1</v>
      </c>
    </row>
    <row r="5116" spans="1:3">
      <c r="A5116">
        <v>0.7</v>
      </c>
      <c r="B5116">
        <v>1.17489755493953E-4</v>
      </c>
      <c r="C5116">
        <v>1</v>
      </c>
    </row>
    <row r="5117" spans="1:3">
      <c r="A5117">
        <v>0.7</v>
      </c>
      <c r="B5117">
        <v>1.20226443461741E-4</v>
      </c>
      <c r="C5117">
        <v>1</v>
      </c>
    </row>
    <row r="5118" spans="1:3">
      <c r="A5118">
        <v>0.7</v>
      </c>
      <c r="B5118">
        <v>1.23026877081238E-4</v>
      </c>
      <c r="C5118">
        <v>1</v>
      </c>
    </row>
    <row r="5119" spans="1:3">
      <c r="A5119">
        <v>0.7</v>
      </c>
      <c r="B5119">
        <v>1.2589254117941699E-4</v>
      </c>
      <c r="C5119">
        <v>1</v>
      </c>
    </row>
    <row r="5120" spans="1:3">
      <c r="A5120">
        <v>0.7</v>
      </c>
      <c r="B5120">
        <v>1.2882495516931299E-4</v>
      </c>
      <c r="C5120">
        <v>1</v>
      </c>
    </row>
    <row r="5121" spans="1:3">
      <c r="A5121">
        <v>0.7</v>
      </c>
      <c r="B5121">
        <v>1.3182567385564101E-4</v>
      </c>
      <c r="C5121">
        <v>1</v>
      </c>
    </row>
    <row r="5122" spans="1:3">
      <c r="A5122">
        <v>0.7</v>
      </c>
      <c r="B5122">
        <v>1.3489628825916501E-4</v>
      </c>
      <c r="C5122">
        <v>1</v>
      </c>
    </row>
    <row r="5123" spans="1:3">
      <c r="A5123">
        <v>0.7</v>
      </c>
      <c r="B5123">
        <v>1.3803842646028901E-4</v>
      </c>
      <c r="C5123">
        <v>1</v>
      </c>
    </row>
    <row r="5124" spans="1:3">
      <c r="A5124">
        <v>0.7</v>
      </c>
      <c r="B5124">
        <v>1.41253754462275E-4</v>
      </c>
      <c r="C5124">
        <v>1</v>
      </c>
    </row>
    <row r="5125" spans="1:3">
      <c r="A5125">
        <v>0.7</v>
      </c>
      <c r="B5125">
        <v>1.4454397707459299E-4</v>
      </c>
      <c r="C5125">
        <v>1</v>
      </c>
    </row>
    <row r="5126" spans="1:3">
      <c r="A5126">
        <v>0.7</v>
      </c>
      <c r="B5126">
        <v>1.47910838816821E-4</v>
      </c>
      <c r="C5126">
        <v>1</v>
      </c>
    </row>
    <row r="5127" spans="1:3">
      <c r="A5127">
        <v>0.7</v>
      </c>
      <c r="B5127">
        <v>1.5135612484362099E-4</v>
      </c>
      <c r="C5127">
        <v>1</v>
      </c>
    </row>
    <row r="5128" spans="1:3">
      <c r="A5128">
        <v>0.7</v>
      </c>
      <c r="B5128">
        <v>1.54881661891248E-4</v>
      </c>
      <c r="C5128">
        <v>1</v>
      </c>
    </row>
    <row r="5129" spans="1:3">
      <c r="A5129">
        <v>0.7</v>
      </c>
      <c r="B5129">
        <v>1.5848931924611101E-4</v>
      </c>
      <c r="C5129">
        <v>1</v>
      </c>
    </row>
    <row r="5130" spans="1:3">
      <c r="A5130">
        <v>0.7</v>
      </c>
      <c r="B5130">
        <v>1.6218100973589301E-4</v>
      </c>
      <c r="C5130">
        <v>1</v>
      </c>
    </row>
    <row r="5131" spans="1:3">
      <c r="A5131">
        <v>0.7</v>
      </c>
      <c r="B5131">
        <v>1.6595869074375599E-4</v>
      </c>
      <c r="C5131">
        <v>1</v>
      </c>
    </row>
    <row r="5132" spans="1:3">
      <c r="A5132">
        <v>0.7</v>
      </c>
      <c r="B5132">
        <v>1.69824365246174E-4</v>
      </c>
      <c r="C5132">
        <v>1</v>
      </c>
    </row>
    <row r="5133" spans="1:3">
      <c r="A5133">
        <v>0.7</v>
      </c>
      <c r="B5133">
        <v>1.7378008287493801E-4</v>
      </c>
      <c r="C5133">
        <v>1</v>
      </c>
    </row>
    <row r="5134" spans="1:3">
      <c r="A5134">
        <v>0.7</v>
      </c>
      <c r="B5134">
        <v>1.77827941003892E-4</v>
      </c>
      <c r="C5134">
        <v>1</v>
      </c>
    </row>
    <row r="5135" spans="1:3">
      <c r="A5135">
        <v>0.7</v>
      </c>
      <c r="B5135">
        <v>1.8197008586099799E-4</v>
      </c>
      <c r="C5135">
        <v>1</v>
      </c>
    </row>
    <row r="5136" spans="1:3">
      <c r="A5136">
        <v>0.7</v>
      </c>
      <c r="B5136">
        <v>1.86208713666287E-4</v>
      </c>
      <c r="C5136">
        <v>1</v>
      </c>
    </row>
    <row r="5137" spans="1:3">
      <c r="A5137">
        <v>0.7</v>
      </c>
      <c r="B5137">
        <v>1.90546071796325E-4</v>
      </c>
      <c r="C5137">
        <v>1</v>
      </c>
    </row>
    <row r="5138" spans="1:3">
      <c r="A5138">
        <v>0.7</v>
      </c>
      <c r="B5138">
        <v>1.9498445997580499E-4</v>
      </c>
      <c r="C5138">
        <v>1</v>
      </c>
    </row>
    <row r="5139" spans="1:3">
      <c r="A5139">
        <v>0.7</v>
      </c>
      <c r="B5139">
        <v>1.9952623149688801E-4</v>
      </c>
      <c r="C5139">
        <v>1</v>
      </c>
    </row>
    <row r="5140" spans="1:3">
      <c r="A5140">
        <v>0.7</v>
      </c>
      <c r="B5140">
        <v>2.0417379446695301E-4</v>
      </c>
      <c r="C5140">
        <v>1</v>
      </c>
    </row>
    <row r="5141" spans="1:3">
      <c r="A5141">
        <v>0.7</v>
      </c>
      <c r="B5141">
        <v>2.0892961308540401E-4</v>
      </c>
      <c r="C5141">
        <v>1</v>
      </c>
    </row>
    <row r="5142" spans="1:3">
      <c r="A5142">
        <v>0.7</v>
      </c>
      <c r="B5142">
        <v>2.1379620895022299E-4</v>
      </c>
      <c r="C5142">
        <v>1</v>
      </c>
    </row>
    <row r="5143" spans="1:3">
      <c r="A5143">
        <v>0.7</v>
      </c>
      <c r="B5143">
        <v>2.1877616239495499E-4</v>
      </c>
      <c r="C5143">
        <v>1</v>
      </c>
    </row>
    <row r="5144" spans="1:3">
      <c r="A5144">
        <v>0.7</v>
      </c>
      <c r="B5144">
        <v>2.23872113856834E-4</v>
      </c>
      <c r="C5144">
        <v>1</v>
      </c>
    </row>
    <row r="5145" spans="1:3">
      <c r="A5145">
        <v>0.7</v>
      </c>
      <c r="B5145">
        <v>2.2908676527677699E-4</v>
      </c>
      <c r="C5145">
        <v>1</v>
      </c>
    </row>
    <row r="5146" spans="1:3">
      <c r="A5146">
        <v>0.7</v>
      </c>
      <c r="B5146">
        <v>2.3442288153199199E-4</v>
      </c>
      <c r="C5146">
        <v>1</v>
      </c>
    </row>
    <row r="5147" spans="1:3">
      <c r="A5147">
        <v>0.7</v>
      </c>
      <c r="B5147">
        <v>2.3988329190194899E-4</v>
      </c>
      <c r="C5147">
        <v>1</v>
      </c>
    </row>
    <row r="5148" spans="1:3">
      <c r="A5148">
        <v>0.7</v>
      </c>
      <c r="B5148">
        <v>2.4547089156850302E-4</v>
      </c>
      <c r="C5148">
        <v>1</v>
      </c>
    </row>
    <row r="5149" spans="1:3">
      <c r="A5149">
        <v>0.7</v>
      </c>
      <c r="B5149">
        <v>2.5118864315095801E-4</v>
      </c>
      <c r="C5149">
        <v>1</v>
      </c>
    </row>
    <row r="5150" spans="1:3">
      <c r="A5150">
        <v>0.7</v>
      </c>
      <c r="B5150">
        <v>2.5703957827688599E-4</v>
      </c>
      <c r="C5150">
        <v>1</v>
      </c>
    </row>
    <row r="5151" spans="1:3">
      <c r="A5151">
        <v>0.7</v>
      </c>
      <c r="B5151">
        <v>2.6302679918953798E-4</v>
      </c>
      <c r="C5151">
        <v>1</v>
      </c>
    </row>
    <row r="5152" spans="1:3">
      <c r="A5152">
        <v>0.7</v>
      </c>
      <c r="B5152">
        <v>2.6915348039269199E-4</v>
      </c>
      <c r="C5152">
        <v>1</v>
      </c>
    </row>
    <row r="5153" spans="1:3">
      <c r="A5153">
        <v>0.7</v>
      </c>
      <c r="B5153">
        <v>2.75422870333817E-4</v>
      </c>
      <c r="C5153">
        <v>1</v>
      </c>
    </row>
    <row r="5154" spans="1:3">
      <c r="A5154">
        <v>0.7</v>
      </c>
      <c r="B5154">
        <v>2.8183829312644599E-4</v>
      </c>
      <c r="C5154">
        <v>1</v>
      </c>
    </row>
    <row r="5155" spans="1:3">
      <c r="A5155">
        <v>0.7</v>
      </c>
      <c r="B5155">
        <v>2.8840315031266098E-4</v>
      </c>
      <c r="C5155">
        <v>1</v>
      </c>
    </row>
    <row r="5156" spans="1:3">
      <c r="A5156">
        <v>0.7</v>
      </c>
      <c r="B5156">
        <v>2.9512092266663901E-4</v>
      </c>
      <c r="C5156">
        <v>1</v>
      </c>
    </row>
    <row r="5157" spans="1:3">
      <c r="A5157">
        <v>0.7</v>
      </c>
      <c r="B5157">
        <v>3.0199517204020201E-4</v>
      </c>
      <c r="C5157">
        <v>1</v>
      </c>
    </row>
    <row r="5158" spans="1:3">
      <c r="A5158">
        <v>0.7</v>
      </c>
      <c r="B5158">
        <v>3.0902954325135899E-4</v>
      </c>
      <c r="C5158">
        <v>1</v>
      </c>
    </row>
    <row r="5159" spans="1:3">
      <c r="A5159">
        <v>0.7</v>
      </c>
      <c r="B5159">
        <v>3.1622776601683799E-4</v>
      </c>
      <c r="C5159">
        <v>1</v>
      </c>
    </row>
    <row r="5160" spans="1:3">
      <c r="A5160">
        <v>0.7</v>
      </c>
      <c r="B5160">
        <v>3.23593656929628E-4</v>
      </c>
      <c r="C5160">
        <v>1</v>
      </c>
    </row>
    <row r="5161" spans="1:3">
      <c r="A5161">
        <v>0.7</v>
      </c>
      <c r="B5161">
        <v>3.3113112148259099E-4</v>
      </c>
      <c r="C5161">
        <v>1</v>
      </c>
    </row>
    <row r="5162" spans="1:3">
      <c r="A5162">
        <v>0.7</v>
      </c>
      <c r="B5162">
        <v>3.38844156139203E-4</v>
      </c>
      <c r="C5162">
        <v>1</v>
      </c>
    </row>
    <row r="5163" spans="1:3">
      <c r="A5163">
        <v>0.7</v>
      </c>
      <c r="B5163">
        <v>3.4673685045253201E-4</v>
      </c>
      <c r="C5163">
        <v>1</v>
      </c>
    </row>
    <row r="5164" spans="1:3">
      <c r="A5164">
        <v>0.7</v>
      </c>
      <c r="B5164">
        <v>3.5481338923357603E-4</v>
      </c>
      <c r="C5164">
        <v>1</v>
      </c>
    </row>
    <row r="5165" spans="1:3">
      <c r="A5165">
        <v>0.7</v>
      </c>
      <c r="B5165">
        <v>3.6307805477010102E-4</v>
      </c>
      <c r="C5165">
        <v>1</v>
      </c>
    </row>
    <row r="5166" spans="1:3">
      <c r="A5166">
        <v>0.7</v>
      </c>
      <c r="B5166">
        <v>3.7153522909717199E-4</v>
      </c>
      <c r="C5166">
        <v>1</v>
      </c>
    </row>
    <row r="5167" spans="1:3">
      <c r="A5167">
        <v>0.7</v>
      </c>
      <c r="B5167">
        <v>3.8018939632056102E-4</v>
      </c>
      <c r="C5167">
        <v>1</v>
      </c>
    </row>
    <row r="5168" spans="1:3">
      <c r="A5168">
        <v>0.7</v>
      </c>
      <c r="B5168">
        <v>3.8904514499428001E-4</v>
      </c>
      <c r="C5168">
        <v>1</v>
      </c>
    </row>
    <row r="5169" spans="1:3">
      <c r="A5169">
        <v>0.7</v>
      </c>
      <c r="B5169">
        <v>3.9810717055349703E-4</v>
      </c>
      <c r="C5169">
        <v>1</v>
      </c>
    </row>
    <row r="5170" spans="1:3">
      <c r="A5170">
        <v>0.7</v>
      </c>
      <c r="B5170">
        <v>4.0738027780411299E-4</v>
      </c>
      <c r="C5170">
        <v>1</v>
      </c>
    </row>
    <row r="5171" spans="1:3">
      <c r="A5171">
        <v>0.7</v>
      </c>
      <c r="B5171">
        <v>4.1686938347033599E-4</v>
      </c>
      <c r="C5171">
        <v>1</v>
      </c>
    </row>
    <row r="5172" spans="1:3">
      <c r="A5172">
        <v>0.7</v>
      </c>
      <c r="B5172">
        <v>4.26579518801593E-4</v>
      </c>
      <c r="C5172">
        <v>1</v>
      </c>
    </row>
    <row r="5173" spans="1:3">
      <c r="A5173">
        <v>0.7</v>
      </c>
      <c r="B5173">
        <v>4.36515832240166E-4</v>
      </c>
      <c r="C5173">
        <v>1</v>
      </c>
    </row>
    <row r="5174" spans="1:3">
      <c r="A5174">
        <v>0.7</v>
      </c>
      <c r="B5174">
        <v>4.4668359215096299E-4</v>
      </c>
      <c r="C5174">
        <v>1</v>
      </c>
    </row>
    <row r="5175" spans="1:3">
      <c r="A5175">
        <v>0.7</v>
      </c>
      <c r="B5175">
        <v>4.5708818961487499E-4</v>
      </c>
      <c r="C5175">
        <v>1</v>
      </c>
    </row>
    <row r="5176" spans="1:3">
      <c r="A5176">
        <v>0.7</v>
      </c>
      <c r="B5176">
        <v>4.6773514128719803E-4</v>
      </c>
      <c r="C5176">
        <v>1</v>
      </c>
    </row>
    <row r="5177" spans="1:3">
      <c r="A5177">
        <v>0.7</v>
      </c>
      <c r="B5177">
        <v>4.7863009232263903E-4</v>
      </c>
      <c r="C5177">
        <v>1</v>
      </c>
    </row>
    <row r="5178" spans="1:3">
      <c r="A5178">
        <v>0.7</v>
      </c>
      <c r="B5178">
        <v>4.8977881936844599E-4</v>
      </c>
      <c r="C5178">
        <v>1</v>
      </c>
    </row>
    <row r="5179" spans="1:3">
      <c r="A5179">
        <v>0.7</v>
      </c>
      <c r="B5179">
        <v>5.0118723362727296E-4</v>
      </c>
      <c r="C5179">
        <v>1</v>
      </c>
    </row>
    <row r="5180" spans="1:3">
      <c r="A5180">
        <v>0.7</v>
      </c>
      <c r="B5180">
        <v>5.1286138399136505E-4</v>
      </c>
      <c r="C5180">
        <v>1</v>
      </c>
    </row>
    <row r="5181" spans="1:3">
      <c r="A5181">
        <v>0.7</v>
      </c>
      <c r="B5181">
        <v>5.2480746024977305E-4</v>
      </c>
      <c r="C5181">
        <v>1</v>
      </c>
    </row>
    <row r="5182" spans="1:3">
      <c r="A5182">
        <v>0.7</v>
      </c>
      <c r="B5182">
        <v>5.3703179637025304E-4</v>
      </c>
      <c r="C5182">
        <v>1</v>
      </c>
    </row>
    <row r="5183" spans="1:3">
      <c r="A5183">
        <v>0.7</v>
      </c>
      <c r="B5183">
        <v>5.4954087385762499E-4</v>
      </c>
      <c r="C5183">
        <v>1</v>
      </c>
    </row>
    <row r="5184" spans="1:3">
      <c r="A5184">
        <v>0.7</v>
      </c>
      <c r="B5184">
        <v>5.6234132519034899E-4</v>
      </c>
      <c r="C5184">
        <v>1</v>
      </c>
    </row>
    <row r="5185" spans="1:3">
      <c r="A5185">
        <v>0.7</v>
      </c>
      <c r="B5185">
        <v>5.7543993733715697E-4</v>
      </c>
      <c r="C5185">
        <v>1</v>
      </c>
    </row>
    <row r="5186" spans="1:3">
      <c r="A5186">
        <v>0.7</v>
      </c>
      <c r="B5186">
        <v>5.8884365535558905E-4</v>
      </c>
      <c r="C5186">
        <v>1</v>
      </c>
    </row>
    <row r="5187" spans="1:3">
      <c r="A5187">
        <v>0.7</v>
      </c>
      <c r="B5187">
        <v>6.0255958607435801E-4</v>
      </c>
      <c r="C5187">
        <v>1</v>
      </c>
    </row>
    <row r="5188" spans="1:3">
      <c r="A5188">
        <v>0.7</v>
      </c>
      <c r="B5188">
        <v>6.1659500186148205E-4</v>
      </c>
      <c r="C5188">
        <v>1</v>
      </c>
    </row>
    <row r="5189" spans="1:3">
      <c r="A5189">
        <v>0.7</v>
      </c>
      <c r="B5189">
        <v>6.3095734448019396E-4</v>
      </c>
      <c r="C5189">
        <v>1</v>
      </c>
    </row>
    <row r="5190" spans="1:3">
      <c r="A5190">
        <v>0.7</v>
      </c>
      <c r="B5190">
        <v>6.45654229034656E-4</v>
      </c>
      <c r="C5190">
        <v>1</v>
      </c>
    </row>
    <row r="5191" spans="1:3">
      <c r="A5191">
        <v>0.7</v>
      </c>
      <c r="B5191">
        <v>6.6069344800759604E-4</v>
      </c>
      <c r="C5191">
        <v>1</v>
      </c>
    </row>
    <row r="5192" spans="1:3">
      <c r="A5192">
        <v>0.7</v>
      </c>
      <c r="B5192">
        <v>6.7608297539198197E-4</v>
      </c>
      <c r="C5192">
        <v>1</v>
      </c>
    </row>
    <row r="5193" spans="1:3">
      <c r="A5193">
        <v>0.7</v>
      </c>
      <c r="B5193">
        <v>6.9183097091893601E-4</v>
      </c>
      <c r="C5193">
        <v>1</v>
      </c>
    </row>
    <row r="5194" spans="1:3">
      <c r="A5194">
        <v>0.7</v>
      </c>
      <c r="B5194">
        <v>7.0794578438413802E-4</v>
      </c>
      <c r="C5194">
        <v>1</v>
      </c>
    </row>
    <row r="5195" spans="1:3">
      <c r="A5195">
        <v>0.7</v>
      </c>
      <c r="B5195">
        <v>7.2443596007499005E-4</v>
      </c>
      <c r="C5195">
        <v>1</v>
      </c>
    </row>
    <row r="5196" spans="1:3">
      <c r="A5196">
        <v>0.7</v>
      </c>
      <c r="B5196">
        <v>7.4131024130091796E-4</v>
      </c>
      <c r="C5196">
        <v>1</v>
      </c>
    </row>
    <row r="5197" spans="1:3">
      <c r="A5197">
        <v>0.7</v>
      </c>
      <c r="B5197">
        <v>7.5857757502918396E-4</v>
      </c>
      <c r="C5197">
        <v>1</v>
      </c>
    </row>
    <row r="5198" spans="1:3">
      <c r="A5198">
        <v>0.7</v>
      </c>
      <c r="B5198">
        <v>7.7624711662869204E-4</v>
      </c>
      <c r="C5198">
        <v>1</v>
      </c>
    </row>
    <row r="5199" spans="1:3">
      <c r="A5199">
        <v>0.7</v>
      </c>
      <c r="B5199">
        <v>7.9432823472428099E-4</v>
      </c>
      <c r="C5199">
        <v>1</v>
      </c>
    </row>
    <row r="5200" spans="1:3">
      <c r="A5200">
        <v>0.7</v>
      </c>
      <c r="B5200">
        <v>8.1283051616409905E-4</v>
      </c>
      <c r="C5200">
        <v>1</v>
      </c>
    </row>
    <row r="5201" spans="1:3">
      <c r="A5201">
        <v>0.7</v>
      </c>
      <c r="B5201">
        <v>8.3176377110267099E-4</v>
      </c>
      <c r="C5201">
        <v>1</v>
      </c>
    </row>
    <row r="5202" spans="1:3">
      <c r="A5202">
        <v>0.7</v>
      </c>
      <c r="B5202">
        <v>8.5113803820237701E-4</v>
      </c>
      <c r="C5202">
        <v>1</v>
      </c>
    </row>
    <row r="5203" spans="1:3">
      <c r="A5203">
        <v>0.7</v>
      </c>
      <c r="B5203">
        <v>8.7096358995608105E-4</v>
      </c>
      <c r="C5203">
        <v>1</v>
      </c>
    </row>
    <row r="5204" spans="1:3">
      <c r="A5204">
        <v>0.7</v>
      </c>
      <c r="B5204">
        <v>8.9125093813374604E-4</v>
      </c>
      <c r="C5204">
        <v>1</v>
      </c>
    </row>
    <row r="5205" spans="1:3">
      <c r="A5205">
        <v>0.7</v>
      </c>
      <c r="B5205">
        <v>9.1201083935590996E-4</v>
      </c>
      <c r="C5205">
        <v>1</v>
      </c>
    </row>
    <row r="5206" spans="1:3">
      <c r="A5206">
        <v>0.7</v>
      </c>
      <c r="B5206">
        <v>9.3325430079699105E-4</v>
      </c>
      <c r="C5206">
        <v>1</v>
      </c>
    </row>
    <row r="5207" spans="1:3">
      <c r="A5207">
        <v>0.7</v>
      </c>
      <c r="B5207">
        <v>9.5499258602143602E-4</v>
      </c>
      <c r="C5207">
        <v>1</v>
      </c>
    </row>
    <row r="5208" spans="1:3">
      <c r="A5208">
        <v>0.7</v>
      </c>
      <c r="B5208">
        <v>9.772372209558111E-4</v>
      </c>
      <c r="C5208">
        <v>1</v>
      </c>
    </row>
    <row r="5209" spans="1:3">
      <c r="A5209">
        <v>0.7</v>
      </c>
      <c r="B5209">
        <v>1E-3</v>
      </c>
      <c r="C5209">
        <v>1</v>
      </c>
    </row>
    <row r="5210" spans="1:3">
      <c r="A5210">
        <v>0.7</v>
      </c>
      <c r="B5210">
        <v>1.0232929922807501E-3</v>
      </c>
      <c r="C5210">
        <v>1</v>
      </c>
    </row>
    <row r="5211" spans="1:3">
      <c r="A5211">
        <v>0.7</v>
      </c>
      <c r="B5211">
        <v>1.0471285480509001E-3</v>
      </c>
      <c r="C5211">
        <v>1</v>
      </c>
    </row>
    <row r="5212" spans="1:3">
      <c r="A5212">
        <v>0.7</v>
      </c>
      <c r="B5212">
        <v>1.0715193052376101E-3</v>
      </c>
      <c r="C5212">
        <v>1</v>
      </c>
    </row>
    <row r="5213" spans="1:3">
      <c r="A5213">
        <v>0.7</v>
      </c>
      <c r="B5213">
        <v>1.0964781961431899E-3</v>
      </c>
      <c r="C5213">
        <v>1</v>
      </c>
    </row>
    <row r="5214" spans="1:3">
      <c r="A5214">
        <v>0.7</v>
      </c>
      <c r="B5214">
        <v>1.12201845430196E-3</v>
      </c>
      <c r="C5214">
        <v>1</v>
      </c>
    </row>
    <row r="5215" spans="1:3">
      <c r="A5215">
        <v>0.7</v>
      </c>
      <c r="B5215">
        <v>1.1481536214968801E-3</v>
      </c>
      <c r="C5215">
        <v>1</v>
      </c>
    </row>
    <row r="5216" spans="1:3">
      <c r="A5216">
        <v>0.7</v>
      </c>
      <c r="B5216">
        <v>1.1748975549395299E-3</v>
      </c>
      <c r="C5216">
        <v>1</v>
      </c>
    </row>
    <row r="5217" spans="1:3">
      <c r="A5217">
        <v>0.7</v>
      </c>
      <c r="B5217">
        <v>1.20226443461741E-3</v>
      </c>
      <c r="C5217">
        <v>1</v>
      </c>
    </row>
    <row r="5218" spans="1:3">
      <c r="A5218">
        <v>0.7</v>
      </c>
      <c r="B5218">
        <v>1.2302687708123799E-3</v>
      </c>
      <c r="C5218">
        <v>1</v>
      </c>
    </row>
    <row r="5219" spans="1:3">
      <c r="A5219">
        <v>0.7</v>
      </c>
      <c r="B5219">
        <v>1.2589254117941701E-3</v>
      </c>
      <c r="C5219">
        <v>1</v>
      </c>
    </row>
    <row r="5220" spans="1:3">
      <c r="A5220">
        <v>0.7</v>
      </c>
      <c r="B5220">
        <v>1.28824955169313E-3</v>
      </c>
      <c r="C5220">
        <v>1</v>
      </c>
    </row>
    <row r="5221" spans="1:3">
      <c r="A5221">
        <v>0.7</v>
      </c>
      <c r="B5221">
        <v>1.3182567385564099E-3</v>
      </c>
      <c r="C5221">
        <v>1</v>
      </c>
    </row>
    <row r="5222" spans="1:3">
      <c r="A5222">
        <v>0.7</v>
      </c>
      <c r="B5222">
        <v>1.3489628825916499E-3</v>
      </c>
      <c r="C5222">
        <v>1</v>
      </c>
    </row>
    <row r="5223" spans="1:3">
      <c r="A5223">
        <v>0.7</v>
      </c>
      <c r="B5223">
        <v>1.3803842646028901E-3</v>
      </c>
      <c r="C5223">
        <v>1</v>
      </c>
    </row>
    <row r="5224" spans="1:3">
      <c r="A5224">
        <v>0.7</v>
      </c>
      <c r="B5224">
        <v>1.4125375446227501E-3</v>
      </c>
      <c r="C5224">
        <v>1</v>
      </c>
    </row>
    <row r="5225" spans="1:3">
      <c r="A5225">
        <v>0.7</v>
      </c>
      <c r="B5225">
        <v>1.4454397707459299E-3</v>
      </c>
      <c r="C5225">
        <v>1</v>
      </c>
    </row>
    <row r="5226" spans="1:3">
      <c r="A5226">
        <v>0.7</v>
      </c>
      <c r="B5226">
        <v>1.4791083881682101E-3</v>
      </c>
      <c r="C5226">
        <v>1</v>
      </c>
    </row>
    <row r="5227" spans="1:3">
      <c r="A5227">
        <v>0.7</v>
      </c>
      <c r="B5227">
        <v>1.51356124843621E-3</v>
      </c>
      <c r="C5227">
        <v>1</v>
      </c>
    </row>
    <row r="5228" spans="1:3">
      <c r="A5228">
        <v>0.7</v>
      </c>
      <c r="B5228">
        <v>1.54881661891248E-3</v>
      </c>
      <c r="C5228">
        <v>1</v>
      </c>
    </row>
    <row r="5229" spans="1:3">
      <c r="A5229">
        <v>0.7</v>
      </c>
      <c r="B5229">
        <v>1.58489319246111E-3</v>
      </c>
      <c r="C5229">
        <v>1</v>
      </c>
    </row>
    <row r="5230" spans="1:3">
      <c r="A5230">
        <v>0.7</v>
      </c>
      <c r="B5230">
        <v>1.62181009735893E-3</v>
      </c>
      <c r="C5230">
        <v>1</v>
      </c>
    </row>
    <row r="5231" spans="1:3">
      <c r="A5231">
        <v>0.7</v>
      </c>
      <c r="B5231">
        <v>1.65958690743756E-3</v>
      </c>
      <c r="C5231">
        <v>1</v>
      </c>
    </row>
    <row r="5232" spans="1:3">
      <c r="A5232">
        <v>0.7</v>
      </c>
      <c r="B5232">
        <v>1.6982436524617399E-3</v>
      </c>
      <c r="C5232">
        <v>1</v>
      </c>
    </row>
    <row r="5233" spans="1:3">
      <c r="A5233">
        <v>0.7</v>
      </c>
      <c r="B5233">
        <v>1.73780082874938E-3</v>
      </c>
      <c r="C5233">
        <v>1</v>
      </c>
    </row>
    <row r="5234" spans="1:3">
      <c r="A5234">
        <v>0.7</v>
      </c>
      <c r="B5234">
        <v>1.7782794100389199E-3</v>
      </c>
      <c r="C5234">
        <v>1</v>
      </c>
    </row>
    <row r="5235" spans="1:3">
      <c r="A5235">
        <v>0.7</v>
      </c>
      <c r="B5235">
        <v>1.81970085860998E-3</v>
      </c>
      <c r="C5235">
        <v>1</v>
      </c>
    </row>
    <row r="5236" spans="1:3">
      <c r="A5236">
        <v>0.7</v>
      </c>
      <c r="B5236">
        <v>1.8620871366628699E-3</v>
      </c>
      <c r="C5236">
        <v>1</v>
      </c>
    </row>
    <row r="5237" spans="1:3">
      <c r="A5237">
        <v>0.7</v>
      </c>
      <c r="B5237">
        <v>1.9054607179632499E-3</v>
      </c>
      <c r="C5237">
        <v>1</v>
      </c>
    </row>
    <row r="5238" spans="1:3">
      <c r="A5238">
        <v>0.7</v>
      </c>
      <c r="B5238">
        <v>1.9498445997580499E-3</v>
      </c>
      <c r="C5238">
        <v>1</v>
      </c>
    </row>
    <row r="5239" spans="1:3">
      <c r="A5239">
        <v>0.7</v>
      </c>
      <c r="B5239">
        <v>1.9952623149688798E-3</v>
      </c>
      <c r="C5239">
        <v>1</v>
      </c>
    </row>
    <row r="5240" spans="1:3">
      <c r="A5240">
        <v>0.7</v>
      </c>
      <c r="B5240">
        <v>2.0417379446695302E-3</v>
      </c>
      <c r="C5240">
        <v>1</v>
      </c>
    </row>
    <row r="5241" spans="1:3">
      <c r="A5241">
        <v>0.7</v>
      </c>
      <c r="B5241">
        <v>2.0892961308540399E-3</v>
      </c>
      <c r="C5241">
        <v>1</v>
      </c>
    </row>
    <row r="5242" spans="1:3">
      <c r="A5242">
        <v>0.7</v>
      </c>
      <c r="B5242">
        <v>2.13796208950223E-3</v>
      </c>
      <c r="C5242">
        <v>1</v>
      </c>
    </row>
    <row r="5243" spans="1:3">
      <c r="A5243">
        <v>0.7</v>
      </c>
      <c r="B5243">
        <v>2.1877616239495499E-3</v>
      </c>
      <c r="C5243">
        <v>1</v>
      </c>
    </row>
    <row r="5244" spans="1:3">
      <c r="A5244">
        <v>0.7</v>
      </c>
      <c r="B5244">
        <v>2.2387211385683399E-3</v>
      </c>
      <c r="C5244">
        <v>1</v>
      </c>
    </row>
    <row r="5245" spans="1:3">
      <c r="A5245">
        <v>0.7</v>
      </c>
      <c r="B5245">
        <v>2.2908676527677702E-3</v>
      </c>
      <c r="C5245">
        <v>1</v>
      </c>
    </row>
    <row r="5246" spans="1:3">
      <c r="A5246">
        <v>0.7</v>
      </c>
      <c r="B5246">
        <v>2.3442288153199199E-3</v>
      </c>
      <c r="C5246">
        <v>1</v>
      </c>
    </row>
    <row r="5247" spans="1:3">
      <c r="A5247">
        <v>0.7</v>
      </c>
      <c r="B5247">
        <v>2.3988329190194899E-3</v>
      </c>
      <c r="C5247">
        <v>1</v>
      </c>
    </row>
    <row r="5248" spans="1:3">
      <c r="A5248">
        <v>0.7</v>
      </c>
      <c r="B5248">
        <v>2.4547089156850299E-3</v>
      </c>
      <c r="C5248">
        <v>1</v>
      </c>
    </row>
    <row r="5249" spans="1:3">
      <c r="A5249">
        <v>0.7</v>
      </c>
      <c r="B5249">
        <v>2.5118864315095799E-3</v>
      </c>
      <c r="C5249">
        <v>1</v>
      </c>
    </row>
    <row r="5250" spans="1:3">
      <c r="A5250">
        <v>0.7</v>
      </c>
      <c r="B5250">
        <v>2.5703957827688602E-3</v>
      </c>
      <c r="C5250">
        <v>1</v>
      </c>
    </row>
    <row r="5251" spans="1:3">
      <c r="A5251">
        <v>0.7</v>
      </c>
      <c r="B5251">
        <v>2.63026799189538E-3</v>
      </c>
      <c r="C5251">
        <v>1</v>
      </c>
    </row>
    <row r="5252" spans="1:3">
      <c r="A5252">
        <v>0.7</v>
      </c>
      <c r="B5252">
        <v>2.69153480392692E-3</v>
      </c>
      <c r="C5252">
        <v>1</v>
      </c>
    </row>
    <row r="5253" spans="1:3">
      <c r="A5253">
        <v>0.7</v>
      </c>
      <c r="B5253">
        <v>2.7542287033381699E-3</v>
      </c>
      <c r="C5253">
        <v>1</v>
      </c>
    </row>
    <row r="5254" spans="1:3">
      <c r="A5254">
        <v>0.7</v>
      </c>
      <c r="B5254">
        <v>2.81838293126445E-3</v>
      </c>
      <c r="C5254">
        <v>1</v>
      </c>
    </row>
    <row r="5255" spans="1:3">
      <c r="A5255">
        <v>0.7</v>
      </c>
      <c r="B5255">
        <v>2.8840315031266098E-3</v>
      </c>
      <c r="C5255">
        <v>1</v>
      </c>
    </row>
    <row r="5256" spans="1:3">
      <c r="A5256">
        <v>0.7</v>
      </c>
      <c r="B5256">
        <v>2.9512092266663899E-3</v>
      </c>
      <c r="C5256">
        <v>1</v>
      </c>
    </row>
    <row r="5257" spans="1:3">
      <c r="A5257">
        <v>0.7</v>
      </c>
      <c r="B5257">
        <v>3.01995172040202E-3</v>
      </c>
      <c r="C5257">
        <v>1</v>
      </c>
    </row>
    <row r="5258" spans="1:3">
      <c r="A5258">
        <v>0.7</v>
      </c>
      <c r="B5258">
        <v>3.0902954325135899E-3</v>
      </c>
      <c r="C5258">
        <v>1</v>
      </c>
    </row>
    <row r="5259" spans="1:3">
      <c r="A5259">
        <v>0.7</v>
      </c>
      <c r="B5259">
        <v>3.1622776601683798E-3</v>
      </c>
      <c r="C5259">
        <v>1</v>
      </c>
    </row>
    <row r="5260" spans="1:3">
      <c r="A5260">
        <v>0.7</v>
      </c>
      <c r="B5260">
        <v>3.2359365692962798E-3</v>
      </c>
      <c r="C5260">
        <v>1</v>
      </c>
    </row>
    <row r="5261" spans="1:3">
      <c r="A5261">
        <v>0.7</v>
      </c>
      <c r="B5261">
        <v>3.31131121482591E-3</v>
      </c>
      <c r="C5261">
        <v>1</v>
      </c>
    </row>
    <row r="5262" spans="1:3">
      <c r="A5262">
        <v>0.7</v>
      </c>
      <c r="B5262">
        <v>3.3884415613920299E-3</v>
      </c>
      <c r="C5262">
        <v>1</v>
      </c>
    </row>
    <row r="5263" spans="1:3">
      <c r="A5263">
        <v>0.7</v>
      </c>
      <c r="B5263">
        <v>3.4673685045253201E-3</v>
      </c>
      <c r="C5263">
        <v>1</v>
      </c>
    </row>
    <row r="5264" spans="1:3">
      <c r="A5264">
        <v>0.7</v>
      </c>
      <c r="B5264">
        <v>3.5481338923357602E-3</v>
      </c>
      <c r="C5264">
        <v>1</v>
      </c>
    </row>
    <row r="5265" spans="1:3">
      <c r="A5265">
        <v>0.7</v>
      </c>
      <c r="B5265">
        <v>3.6307805477010101E-3</v>
      </c>
      <c r="C5265">
        <v>1</v>
      </c>
    </row>
    <row r="5266" spans="1:3">
      <c r="A5266">
        <v>0.7</v>
      </c>
      <c r="B5266">
        <v>3.7153522909717301E-3</v>
      </c>
      <c r="C5266">
        <v>1</v>
      </c>
    </row>
    <row r="5267" spans="1:3">
      <c r="A5267">
        <v>0.7</v>
      </c>
      <c r="B5267">
        <v>3.8018939632056101E-3</v>
      </c>
      <c r="C5267">
        <v>1</v>
      </c>
    </row>
    <row r="5268" spans="1:3">
      <c r="A5268">
        <v>0.7</v>
      </c>
      <c r="B5268">
        <v>3.8904514499428001E-3</v>
      </c>
      <c r="C5268">
        <v>1</v>
      </c>
    </row>
    <row r="5269" spans="1:3">
      <c r="A5269">
        <v>0.7</v>
      </c>
      <c r="B5269">
        <v>3.9810717055349699E-3</v>
      </c>
      <c r="C5269">
        <v>1</v>
      </c>
    </row>
    <row r="5270" spans="1:3">
      <c r="A5270">
        <v>0.7</v>
      </c>
      <c r="B5270">
        <v>4.0738027780411303E-3</v>
      </c>
      <c r="C5270">
        <v>1</v>
      </c>
    </row>
    <row r="5271" spans="1:3">
      <c r="A5271">
        <v>0.7</v>
      </c>
      <c r="B5271">
        <v>4.1686938347033596E-3</v>
      </c>
      <c r="C5271">
        <v>1</v>
      </c>
    </row>
    <row r="5272" spans="1:3">
      <c r="A5272">
        <v>0.7</v>
      </c>
      <c r="B5272">
        <v>4.2657951880159303E-3</v>
      </c>
      <c r="C5272">
        <v>1</v>
      </c>
    </row>
    <row r="5273" spans="1:3">
      <c r="A5273">
        <v>0.7</v>
      </c>
      <c r="B5273">
        <v>4.3651583224016601E-3</v>
      </c>
      <c r="C5273">
        <v>1</v>
      </c>
    </row>
    <row r="5274" spans="1:3">
      <c r="A5274">
        <v>0.7</v>
      </c>
      <c r="B5274">
        <v>4.4668359215096296E-3</v>
      </c>
      <c r="C5274">
        <v>1</v>
      </c>
    </row>
    <row r="5275" spans="1:3">
      <c r="A5275">
        <v>0.7</v>
      </c>
      <c r="B5275">
        <v>4.5708818961487504E-3</v>
      </c>
      <c r="C5275">
        <v>1</v>
      </c>
    </row>
    <row r="5276" spans="1:3">
      <c r="A5276">
        <v>0.7</v>
      </c>
      <c r="B5276">
        <v>4.6773514128719803E-3</v>
      </c>
      <c r="C5276">
        <v>1</v>
      </c>
    </row>
    <row r="5277" spans="1:3">
      <c r="A5277">
        <v>0.7</v>
      </c>
      <c r="B5277">
        <v>4.7863009232263897E-3</v>
      </c>
      <c r="C5277">
        <v>1</v>
      </c>
    </row>
    <row r="5278" spans="1:3">
      <c r="A5278">
        <v>0.7</v>
      </c>
      <c r="B5278">
        <v>4.8977881936844601E-3</v>
      </c>
      <c r="C5278">
        <v>1</v>
      </c>
    </row>
    <row r="5279" spans="1:3">
      <c r="A5279">
        <v>0.7</v>
      </c>
      <c r="B5279">
        <v>5.0118723362727203E-3</v>
      </c>
      <c r="C5279">
        <v>1</v>
      </c>
    </row>
    <row r="5280" spans="1:3">
      <c r="A5280">
        <v>0.7</v>
      </c>
      <c r="B5280">
        <v>5.1286138399136497E-3</v>
      </c>
      <c r="C5280">
        <v>1</v>
      </c>
    </row>
    <row r="5281" spans="1:3">
      <c r="A5281">
        <v>0.7</v>
      </c>
      <c r="B5281">
        <v>5.2480746024977298E-3</v>
      </c>
      <c r="C5281">
        <v>1</v>
      </c>
    </row>
    <row r="5282" spans="1:3">
      <c r="A5282">
        <v>0.7</v>
      </c>
      <c r="B5282">
        <v>5.3703179637025304E-3</v>
      </c>
      <c r="C5282">
        <v>1</v>
      </c>
    </row>
    <row r="5283" spans="1:3">
      <c r="A5283">
        <v>0.7</v>
      </c>
      <c r="B5283">
        <v>5.4954087385762499E-3</v>
      </c>
      <c r="C5283">
        <v>1</v>
      </c>
    </row>
    <row r="5284" spans="1:3">
      <c r="A5284">
        <v>0.7</v>
      </c>
      <c r="B5284">
        <v>5.6234132519034901E-3</v>
      </c>
      <c r="C5284">
        <v>1</v>
      </c>
    </row>
    <row r="5285" spans="1:3">
      <c r="A5285">
        <v>0.7</v>
      </c>
      <c r="B5285">
        <v>5.7543993733715701E-3</v>
      </c>
      <c r="C5285">
        <v>1</v>
      </c>
    </row>
    <row r="5286" spans="1:3">
      <c r="A5286">
        <v>0.7</v>
      </c>
      <c r="B5286">
        <v>5.8884365535558899E-3</v>
      </c>
      <c r="C5286">
        <v>1</v>
      </c>
    </row>
    <row r="5287" spans="1:3">
      <c r="A5287">
        <v>0.7</v>
      </c>
      <c r="B5287">
        <v>6.0255958607435796E-3</v>
      </c>
      <c r="C5287">
        <v>1</v>
      </c>
    </row>
    <row r="5288" spans="1:3">
      <c r="A5288">
        <v>0.7</v>
      </c>
      <c r="B5288">
        <v>6.1659500186148197E-3</v>
      </c>
      <c r="C5288">
        <v>1</v>
      </c>
    </row>
    <row r="5289" spans="1:3">
      <c r="A5289">
        <v>0.7</v>
      </c>
      <c r="B5289">
        <v>6.3095734448019398E-3</v>
      </c>
      <c r="C5289">
        <v>1</v>
      </c>
    </row>
    <row r="5290" spans="1:3">
      <c r="A5290">
        <v>0.7</v>
      </c>
      <c r="B5290">
        <v>6.4565422903465602E-3</v>
      </c>
      <c r="C5290">
        <v>1</v>
      </c>
    </row>
    <row r="5291" spans="1:3">
      <c r="A5291">
        <v>0.7</v>
      </c>
      <c r="B5291">
        <v>6.60693448007596E-3</v>
      </c>
      <c r="C5291">
        <v>1</v>
      </c>
    </row>
    <row r="5292" spans="1:3">
      <c r="A5292">
        <v>0.7</v>
      </c>
      <c r="B5292">
        <v>6.7608297539198201E-3</v>
      </c>
      <c r="C5292">
        <v>1</v>
      </c>
    </row>
    <row r="5293" spans="1:3">
      <c r="A5293">
        <v>0.7</v>
      </c>
      <c r="B5293">
        <v>6.9183097091893601E-3</v>
      </c>
      <c r="C5293">
        <v>1</v>
      </c>
    </row>
    <row r="5294" spans="1:3">
      <c r="A5294">
        <v>0.7</v>
      </c>
      <c r="B5294">
        <v>7.0794578438413804E-3</v>
      </c>
      <c r="C5294">
        <v>1</v>
      </c>
    </row>
    <row r="5295" spans="1:3">
      <c r="A5295">
        <v>0.7</v>
      </c>
      <c r="B5295">
        <v>7.2443596007499E-3</v>
      </c>
      <c r="C5295">
        <v>1</v>
      </c>
    </row>
    <row r="5296" spans="1:3">
      <c r="A5296">
        <v>0.7</v>
      </c>
      <c r="B5296">
        <v>7.4131024130091802E-3</v>
      </c>
      <c r="C5296">
        <v>1</v>
      </c>
    </row>
    <row r="5297" spans="1:3">
      <c r="A5297">
        <v>0.7</v>
      </c>
      <c r="B5297">
        <v>7.5857757502918403E-3</v>
      </c>
      <c r="C5297">
        <v>1</v>
      </c>
    </row>
    <row r="5298" spans="1:3">
      <c r="A5298">
        <v>0.7</v>
      </c>
      <c r="B5298">
        <v>7.76247116628692E-3</v>
      </c>
      <c r="C5298">
        <v>1</v>
      </c>
    </row>
    <row r="5299" spans="1:3">
      <c r="A5299">
        <v>0.7</v>
      </c>
      <c r="B5299">
        <v>7.9432823472428103E-3</v>
      </c>
      <c r="C5299">
        <v>1</v>
      </c>
    </row>
    <row r="5300" spans="1:3">
      <c r="A5300">
        <v>0.7</v>
      </c>
      <c r="B5300">
        <v>8.1283051616409894E-3</v>
      </c>
      <c r="C5300">
        <v>1</v>
      </c>
    </row>
    <row r="5301" spans="1:3">
      <c r="A5301">
        <v>0.7</v>
      </c>
      <c r="B5301">
        <v>8.3176377110267107E-3</v>
      </c>
      <c r="C5301">
        <v>1</v>
      </c>
    </row>
    <row r="5302" spans="1:3">
      <c r="A5302">
        <v>0.7</v>
      </c>
      <c r="B5302">
        <v>8.5113803820237692E-3</v>
      </c>
      <c r="C5302">
        <v>1</v>
      </c>
    </row>
    <row r="5303" spans="1:3">
      <c r="A5303">
        <v>0.7</v>
      </c>
      <c r="B5303">
        <v>8.7096358995607994E-3</v>
      </c>
      <c r="C5303">
        <v>1</v>
      </c>
    </row>
    <row r="5304" spans="1:3">
      <c r="A5304">
        <v>0.7</v>
      </c>
      <c r="B5304">
        <v>8.9125093813374606E-3</v>
      </c>
      <c r="C5304">
        <v>1</v>
      </c>
    </row>
    <row r="5305" spans="1:3">
      <c r="A5305">
        <v>0.7</v>
      </c>
      <c r="B5305">
        <v>9.1201083935591003E-3</v>
      </c>
      <c r="C5305">
        <v>1</v>
      </c>
    </row>
    <row r="5306" spans="1:3">
      <c r="A5306">
        <v>0.7</v>
      </c>
      <c r="B5306">
        <v>9.3325430079699203E-3</v>
      </c>
      <c r="C5306">
        <v>1</v>
      </c>
    </row>
    <row r="5307" spans="1:3">
      <c r="A5307">
        <v>0.7</v>
      </c>
      <c r="B5307">
        <v>9.5499258602143606E-3</v>
      </c>
      <c r="C5307">
        <v>1</v>
      </c>
    </row>
    <row r="5308" spans="1:3">
      <c r="A5308">
        <v>0.7</v>
      </c>
      <c r="B5308">
        <v>9.7723722095581101E-3</v>
      </c>
      <c r="C5308">
        <v>1</v>
      </c>
    </row>
    <row r="5309" spans="1:3">
      <c r="A5309">
        <v>0.7</v>
      </c>
      <c r="B5309">
        <v>0.01</v>
      </c>
      <c r="C5309">
        <v>1</v>
      </c>
    </row>
    <row r="5310" spans="1:3">
      <c r="A5310">
        <v>0.7</v>
      </c>
      <c r="B5310">
        <v>1.0232929922807501E-2</v>
      </c>
      <c r="C5310">
        <v>1</v>
      </c>
    </row>
    <row r="5311" spans="1:3">
      <c r="A5311">
        <v>0.7</v>
      </c>
      <c r="B5311">
        <v>1.0471285480508999E-2</v>
      </c>
      <c r="C5311">
        <v>1</v>
      </c>
    </row>
    <row r="5312" spans="1:3">
      <c r="A5312">
        <v>0.7</v>
      </c>
      <c r="B5312">
        <v>1.07151930523761E-2</v>
      </c>
      <c r="C5312">
        <v>1</v>
      </c>
    </row>
    <row r="5313" spans="1:3">
      <c r="A5313">
        <v>0.7</v>
      </c>
      <c r="B5313">
        <v>1.0964781961431899E-2</v>
      </c>
      <c r="C5313">
        <v>1</v>
      </c>
    </row>
    <row r="5314" spans="1:3">
      <c r="A5314">
        <v>0.7</v>
      </c>
      <c r="B5314">
        <v>1.1220184543019599E-2</v>
      </c>
      <c r="C5314">
        <v>1</v>
      </c>
    </row>
    <row r="5315" spans="1:3">
      <c r="A5315">
        <v>0.7</v>
      </c>
      <c r="B5315">
        <v>1.14815362149688E-2</v>
      </c>
      <c r="C5315">
        <v>1</v>
      </c>
    </row>
    <row r="5316" spans="1:3">
      <c r="A5316">
        <v>0.7</v>
      </c>
      <c r="B5316">
        <v>1.17489755493953E-2</v>
      </c>
      <c r="C5316">
        <v>1</v>
      </c>
    </row>
    <row r="5317" spans="1:3">
      <c r="A5317">
        <v>0.7</v>
      </c>
      <c r="B5317">
        <v>1.2022644346174101E-2</v>
      </c>
      <c r="C5317">
        <v>1</v>
      </c>
    </row>
    <row r="5318" spans="1:3">
      <c r="A5318">
        <v>0.7</v>
      </c>
      <c r="B5318">
        <v>1.2302687708123801E-2</v>
      </c>
      <c r="C5318">
        <v>1</v>
      </c>
    </row>
    <row r="5319" spans="1:3">
      <c r="A5319">
        <v>0.7</v>
      </c>
      <c r="B5319">
        <v>1.2589254117941699E-2</v>
      </c>
      <c r="C5319">
        <v>1</v>
      </c>
    </row>
    <row r="5320" spans="1:3">
      <c r="A5320">
        <v>0.7</v>
      </c>
      <c r="B5320">
        <v>1.2882495516931301E-2</v>
      </c>
      <c r="C5320">
        <v>1</v>
      </c>
    </row>
    <row r="5321" spans="1:3">
      <c r="A5321">
        <v>0.7</v>
      </c>
      <c r="B5321">
        <v>1.3182567385564101E-2</v>
      </c>
      <c r="C5321">
        <v>1</v>
      </c>
    </row>
    <row r="5322" spans="1:3">
      <c r="A5322">
        <v>0.7</v>
      </c>
      <c r="B5322">
        <v>1.34896288259165E-2</v>
      </c>
      <c r="C5322">
        <v>1</v>
      </c>
    </row>
    <row r="5323" spans="1:3">
      <c r="A5323">
        <v>0.7</v>
      </c>
      <c r="B5323">
        <v>1.38038426460288E-2</v>
      </c>
      <c r="C5323">
        <v>1</v>
      </c>
    </row>
    <row r="5324" spans="1:3">
      <c r="A5324">
        <v>0.7</v>
      </c>
      <c r="B5324">
        <v>1.4125375446227601E-2</v>
      </c>
      <c r="C5324">
        <v>1</v>
      </c>
    </row>
    <row r="5325" spans="1:3">
      <c r="A5325">
        <v>0.7</v>
      </c>
      <c r="B5325">
        <v>1.44543977074593E-2</v>
      </c>
      <c r="C5325">
        <v>1</v>
      </c>
    </row>
    <row r="5326" spans="1:3">
      <c r="A5326">
        <v>0.7</v>
      </c>
      <c r="B5326">
        <v>1.4791083881682101E-2</v>
      </c>
      <c r="C5326">
        <v>1</v>
      </c>
    </row>
    <row r="5327" spans="1:3">
      <c r="A5327">
        <v>0.7</v>
      </c>
      <c r="B5327">
        <v>1.51356124843621E-2</v>
      </c>
      <c r="C5327">
        <v>1</v>
      </c>
    </row>
    <row r="5328" spans="1:3">
      <c r="A5328">
        <v>0.7</v>
      </c>
      <c r="B5328">
        <v>1.54881661891248E-2</v>
      </c>
      <c r="C5328">
        <v>1</v>
      </c>
    </row>
    <row r="5329" spans="1:3">
      <c r="A5329">
        <v>0.7</v>
      </c>
      <c r="B5329">
        <v>1.58489319246111E-2</v>
      </c>
      <c r="C5329">
        <v>1</v>
      </c>
    </row>
    <row r="5330" spans="1:3">
      <c r="A5330">
        <v>0.7</v>
      </c>
      <c r="B5330">
        <v>1.6218100973589299E-2</v>
      </c>
      <c r="C5330">
        <v>1</v>
      </c>
    </row>
    <row r="5331" spans="1:3">
      <c r="A5331">
        <v>0.7</v>
      </c>
      <c r="B5331">
        <v>1.6595869074375599E-2</v>
      </c>
      <c r="C5331">
        <v>1</v>
      </c>
    </row>
    <row r="5332" spans="1:3">
      <c r="A5332">
        <v>0.7</v>
      </c>
      <c r="B5332">
        <v>1.6982436524617499E-2</v>
      </c>
      <c r="C5332">
        <v>1</v>
      </c>
    </row>
    <row r="5333" spans="1:3">
      <c r="A5333">
        <v>0.7</v>
      </c>
      <c r="B5333">
        <v>1.73780082874938E-2</v>
      </c>
      <c r="C5333">
        <v>1</v>
      </c>
    </row>
    <row r="5334" spans="1:3">
      <c r="A5334">
        <v>0.7</v>
      </c>
      <c r="B5334">
        <v>1.7782794100389201E-2</v>
      </c>
      <c r="C5334">
        <v>1</v>
      </c>
    </row>
    <row r="5335" spans="1:3">
      <c r="A5335">
        <v>0.7</v>
      </c>
      <c r="B5335">
        <v>1.8197008586099801E-2</v>
      </c>
      <c r="C5335">
        <v>1</v>
      </c>
    </row>
    <row r="5336" spans="1:3">
      <c r="A5336">
        <v>0.7</v>
      </c>
      <c r="B5336">
        <v>1.86208713666287E-2</v>
      </c>
      <c r="C5336">
        <v>1</v>
      </c>
    </row>
    <row r="5337" spans="1:3">
      <c r="A5337">
        <v>0.7</v>
      </c>
      <c r="B5337">
        <v>1.9054607179632501E-2</v>
      </c>
      <c r="C5337">
        <v>1</v>
      </c>
    </row>
    <row r="5338" spans="1:3">
      <c r="A5338">
        <v>0.7</v>
      </c>
      <c r="B5338">
        <v>1.9498445997580501E-2</v>
      </c>
      <c r="C5338">
        <v>1</v>
      </c>
    </row>
    <row r="5339" spans="1:3">
      <c r="A5339">
        <v>0.7</v>
      </c>
      <c r="B5339">
        <v>1.9952623149688799E-2</v>
      </c>
      <c r="C5339">
        <v>1</v>
      </c>
    </row>
    <row r="5340" spans="1:3">
      <c r="A5340">
        <v>0.7</v>
      </c>
      <c r="B5340">
        <v>2.0417379446695302E-2</v>
      </c>
      <c r="C5340">
        <v>1</v>
      </c>
    </row>
    <row r="5341" spans="1:3">
      <c r="A5341">
        <v>0.7</v>
      </c>
      <c r="B5341">
        <v>2.08929613085404E-2</v>
      </c>
      <c r="C5341">
        <v>1</v>
      </c>
    </row>
    <row r="5342" spans="1:3">
      <c r="A5342">
        <v>0.7</v>
      </c>
      <c r="B5342">
        <v>2.1379620895022301E-2</v>
      </c>
      <c r="C5342">
        <v>1</v>
      </c>
    </row>
    <row r="5343" spans="1:3">
      <c r="A5343">
        <v>0.7</v>
      </c>
      <c r="B5343">
        <v>2.1877616239495499E-2</v>
      </c>
      <c r="C5343">
        <v>1</v>
      </c>
    </row>
    <row r="5344" spans="1:3">
      <c r="A5344">
        <v>0.7</v>
      </c>
      <c r="B5344">
        <v>2.2387211385683399E-2</v>
      </c>
      <c r="C5344">
        <v>1</v>
      </c>
    </row>
    <row r="5345" spans="1:3">
      <c r="A5345">
        <v>0.7</v>
      </c>
      <c r="B5345">
        <v>2.2908676527677699E-2</v>
      </c>
      <c r="C5345">
        <v>1</v>
      </c>
    </row>
    <row r="5346" spans="1:3">
      <c r="A5346">
        <v>0.7</v>
      </c>
      <c r="B5346">
        <v>2.3442288153199198E-2</v>
      </c>
      <c r="C5346">
        <v>1</v>
      </c>
    </row>
    <row r="5347" spans="1:3">
      <c r="A5347">
        <v>0.7</v>
      </c>
      <c r="B5347">
        <v>2.3988329190194901E-2</v>
      </c>
      <c r="C5347">
        <v>1</v>
      </c>
    </row>
    <row r="5348" spans="1:3">
      <c r="A5348">
        <v>0.7</v>
      </c>
      <c r="B5348">
        <v>2.4547089156850301E-2</v>
      </c>
      <c r="C5348">
        <v>1</v>
      </c>
    </row>
    <row r="5349" spans="1:3">
      <c r="A5349">
        <v>0.7</v>
      </c>
      <c r="B5349">
        <v>2.5118864315095801E-2</v>
      </c>
      <c r="C5349">
        <v>1</v>
      </c>
    </row>
    <row r="5350" spans="1:3">
      <c r="A5350">
        <v>0.7</v>
      </c>
      <c r="B5350">
        <v>2.5703957827688601E-2</v>
      </c>
      <c r="C5350">
        <v>1</v>
      </c>
    </row>
    <row r="5351" spans="1:3">
      <c r="A5351">
        <v>0.7</v>
      </c>
      <c r="B5351">
        <v>2.6302679918953801E-2</v>
      </c>
      <c r="C5351">
        <v>1</v>
      </c>
    </row>
    <row r="5352" spans="1:3">
      <c r="A5352">
        <v>0.7</v>
      </c>
      <c r="B5352">
        <v>2.6915348039269101E-2</v>
      </c>
      <c r="C5352">
        <v>1</v>
      </c>
    </row>
    <row r="5353" spans="1:3">
      <c r="A5353">
        <v>0.7</v>
      </c>
      <c r="B5353">
        <v>2.7542287033381699E-2</v>
      </c>
      <c r="C5353">
        <v>1</v>
      </c>
    </row>
    <row r="5354" spans="1:3">
      <c r="A5354">
        <v>0.7</v>
      </c>
      <c r="B5354">
        <v>2.8183829312644501E-2</v>
      </c>
      <c r="C5354">
        <v>1</v>
      </c>
    </row>
    <row r="5355" spans="1:3">
      <c r="A5355">
        <v>0.7</v>
      </c>
      <c r="B5355">
        <v>2.8840315031266099E-2</v>
      </c>
      <c r="C5355">
        <v>1</v>
      </c>
    </row>
    <row r="5356" spans="1:3">
      <c r="A5356">
        <v>0.7</v>
      </c>
      <c r="B5356">
        <v>2.9512092266663799E-2</v>
      </c>
      <c r="C5356">
        <v>1</v>
      </c>
    </row>
    <row r="5357" spans="1:3">
      <c r="A5357">
        <v>0.7</v>
      </c>
      <c r="B5357">
        <v>3.0199517204020199E-2</v>
      </c>
      <c r="C5357">
        <v>1</v>
      </c>
    </row>
    <row r="5358" spans="1:3">
      <c r="A5358">
        <v>0.7</v>
      </c>
      <c r="B5358">
        <v>3.0902954325135901E-2</v>
      </c>
      <c r="C5358">
        <v>1</v>
      </c>
    </row>
    <row r="5359" spans="1:3">
      <c r="A5359">
        <v>0.7</v>
      </c>
      <c r="B5359">
        <v>3.1622776601683798E-2</v>
      </c>
      <c r="C5359">
        <v>1</v>
      </c>
    </row>
    <row r="5360" spans="1:3">
      <c r="A5360">
        <v>0.7</v>
      </c>
      <c r="B5360">
        <v>3.2359365692962799E-2</v>
      </c>
      <c r="C5360">
        <v>1</v>
      </c>
    </row>
    <row r="5361" spans="1:3">
      <c r="A5361">
        <v>0.7</v>
      </c>
      <c r="B5361">
        <v>3.31131121482591E-2</v>
      </c>
      <c r="C5361">
        <v>1</v>
      </c>
    </row>
    <row r="5362" spans="1:3">
      <c r="A5362">
        <v>0.7</v>
      </c>
      <c r="B5362">
        <v>3.3884415613920298E-2</v>
      </c>
      <c r="C5362">
        <v>1</v>
      </c>
    </row>
    <row r="5363" spans="1:3">
      <c r="A5363">
        <v>0.7</v>
      </c>
      <c r="B5363">
        <v>3.46736850452532E-2</v>
      </c>
      <c r="C5363">
        <v>1</v>
      </c>
    </row>
    <row r="5364" spans="1:3">
      <c r="A5364">
        <v>0.7</v>
      </c>
      <c r="B5364">
        <v>3.5481338923357503E-2</v>
      </c>
      <c r="C5364">
        <v>1</v>
      </c>
    </row>
    <row r="5365" spans="1:3">
      <c r="A5365">
        <v>0.7</v>
      </c>
      <c r="B5365">
        <v>3.6307805477010201E-2</v>
      </c>
      <c r="C5365">
        <v>1</v>
      </c>
    </row>
    <row r="5366" spans="1:3">
      <c r="A5366">
        <v>0.7</v>
      </c>
      <c r="B5366">
        <v>3.7153522909717303E-2</v>
      </c>
      <c r="C5366">
        <v>1</v>
      </c>
    </row>
    <row r="5367" spans="1:3">
      <c r="A5367">
        <v>0.7</v>
      </c>
      <c r="B5367">
        <v>3.8018939632056097E-2</v>
      </c>
      <c r="C5367">
        <v>1</v>
      </c>
    </row>
    <row r="5368" spans="1:3">
      <c r="A5368">
        <v>0.7</v>
      </c>
      <c r="B5368">
        <v>3.8904514499428E-2</v>
      </c>
      <c r="C5368">
        <v>1</v>
      </c>
    </row>
    <row r="5369" spans="1:3">
      <c r="A5369">
        <v>0.7</v>
      </c>
      <c r="B5369">
        <v>3.9810717055349797E-2</v>
      </c>
      <c r="C5369">
        <v>1</v>
      </c>
    </row>
    <row r="5370" spans="1:3">
      <c r="A5370">
        <v>0.7</v>
      </c>
      <c r="B5370">
        <v>4.0738027780411301E-2</v>
      </c>
      <c r="C5370">
        <v>1</v>
      </c>
    </row>
    <row r="5371" spans="1:3">
      <c r="A5371">
        <v>0.7</v>
      </c>
      <c r="B5371">
        <v>4.1686938347033499E-2</v>
      </c>
      <c r="C5371">
        <v>1</v>
      </c>
    </row>
    <row r="5372" spans="1:3">
      <c r="A5372">
        <v>0.7</v>
      </c>
      <c r="B5372">
        <v>4.2657951880159299E-2</v>
      </c>
      <c r="C5372">
        <v>1</v>
      </c>
    </row>
    <row r="5373" spans="1:3">
      <c r="A5373">
        <v>0.7</v>
      </c>
      <c r="B5373">
        <v>4.3651583224016598E-2</v>
      </c>
      <c r="C5373">
        <v>1</v>
      </c>
    </row>
    <row r="5374" spans="1:3">
      <c r="A5374">
        <v>0.7</v>
      </c>
      <c r="B5374">
        <v>4.46683592150963E-2</v>
      </c>
      <c r="C5374">
        <v>1</v>
      </c>
    </row>
    <row r="5375" spans="1:3">
      <c r="A5375">
        <v>0.7</v>
      </c>
      <c r="B5375">
        <v>4.5708818961487499E-2</v>
      </c>
      <c r="C5375">
        <v>1</v>
      </c>
    </row>
    <row r="5376" spans="1:3">
      <c r="A5376">
        <v>0.7</v>
      </c>
      <c r="B5376">
        <v>4.6773514128719801E-2</v>
      </c>
      <c r="C5376">
        <v>1</v>
      </c>
    </row>
    <row r="5377" spans="1:3">
      <c r="A5377">
        <v>0.7</v>
      </c>
      <c r="B5377">
        <v>4.7863009232263803E-2</v>
      </c>
      <c r="C5377">
        <v>1</v>
      </c>
    </row>
    <row r="5378" spans="1:3">
      <c r="A5378">
        <v>0.7</v>
      </c>
      <c r="B5378">
        <v>4.89778819368447E-2</v>
      </c>
      <c r="C5378">
        <v>1</v>
      </c>
    </row>
    <row r="5379" spans="1:3">
      <c r="A5379">
        <v>0.7</v>
      </c>
      <c r="B5379">
        <v>5.0118723362727199E-2</v>
      </c>
      <c r="C5379">
        <v>1</v>
      </c>
    </row>
    <row r="5380" spans="1:3">
      <c r="A5380">
        <v>0.7</v>
      </c>
      <c r="B5380">
        <v>5.1286138399136497E-2</v>
      </c>
      <c r="C5380">
        <v>1</v>
      </c>
    </row>
    <row r="5381" spans="1:3">
      <c r="A5381">
        <v>0.7</v>
      </c>
      <c r="B5381">
        <v>5.2480746024977203E-2</v>
      </c>
      <c r="C5381">
        <v>1</v>
      </c>
    </row>
    <row r="5382" spans="1:3">
      <c r="A5382">
        <v>0.7</v>
      </c>
      <c r="B5382">
        <v>5.3703179637025297E-2</v>
      </c>
      <c r="C5382">
        <v>1</v>
      </c>
    </row>
    <row r="5383" spans="1:3">
      <c r="A5383">
        <v>0.7</v>
      </c>
      <c r="B5383">
        <v>5.4954087385762497E-2</v>
      </c>
      <c r="C5383">
        <v>1</v>
      </c>
    </row>
    <row r="5384" spans="1:3">
      <c r="A5384">
        <v>0.7</v>
      </c>
      <c r="B5384">
        <v>5.6234132519034898E-2</v>
      </c>
      <c r="C5384">
        <v>1</v>
      </c>
    </row>
    <row r="5385" spans="1:3">
      <c r="A5385">
        <v>0.7</v>
      </c>
      <c r="B5385">
        <v>5.7543993733715701E-2</v>
      </c>
      <c r="C5385">
        <v>1</v>
      </c>
    </row>
    <row r="5386" spans="1:3">
      <c r="A5386">
        <v>0.7</v>
      </c>
      <c r="B5386">
        <v>5.8884365535559001E-2</v>
      </c>
      <c r="C5386">
        <v>1</v>
      </c>
    </row>
    <row r="5387" spans="1:3">
      <c r="A5387">
        <v>0.7</v>
      </c>
      <c r="B5387">
        <v>6.0255958607435801E-2</v>
      </c>
      <c r="C5387">
        <v>1</v>
      </c>
    </row>
    <row r="5388" spans="1:3">
      <c r="A5388">
        <v>0.7</v>
      </c>
      <c r="B5388">
        <v>6.16595001861482E-2</v>
      </c>
      <c r="C5388">
        <v>1</v>
      </c>
    </row>
    <row r="5389" spans="1:3">
      <c r="A5389">
        <v>0.7</v>
      </c>
      <c r="B5389">
        <v>6.3095734448019303E-2</v>
      </c>
      <c r="C5389">
        <v>1</v>
      </c>
    </row>
    <row r="5390" spans="1:3">
      <c r="A5390">
        <v>0.7</v>
      </c>
      <c r="B5390">
        <v>6.4565422903465605E-2</v>
      </c>
      <c r="C5390">
        <v>1</v>
      </c>
    </row>
    <row r="5391" spans="1:3">
      <c r="A5391">
        <v>0.7</v>
      </c>
      <c r="B5391">
        <v>6.60693448007596E-2</v>
      </c>
      <c r="C5391">
        <v>1</v>
      </c>
    </row>
    <row r="5392" spans="1:3">
      <c r="A5392">
        <v>0.7</v>
      </c>
      <c r="B5392">
        <v>6.7608297539198198E-2</v>
      </c>
      <c r="C5392">
        <v>1</v>
      </c>
    </row>
    <row r="5393" spans="1:3">
      <c r="A5393">
        <v>0.7</v>
      </c>
      <c r="B5393">
        <v>6.9183097091893603E-2</v>
      </c>
      <c r="C5393">
        <v>1</v>
      </c>
    </row>
    <row r="5394" spans="1:3">
      <c r="A5394">
        <v>0.7</v>
      </c>
      <c r="B5394">
        <v>7.0794578438413899E-2</v>
      </c>
      <c r="C5394">
        <v>1</v>
      </c>
    </row>
    <row r="5395" spans="1:3">
      <c r="A5395">
        <v>0.7</v>
      </c>
      <c r="B5395">
        <v>7.2443596007499098E-2</v>
      </c>
      <c r="C5395">
        <v>1</v>
      </c>
    </row>
    <row r="5396" spans="1:3">
      <c r="A5396">
        <v>0.7</v>
      </c>
      <c r="B5396">
        <v>7.4131024130091802E-2</v>
      </c>
      <c r="C5396">
        <v>1</v>
      </c>
    </row>
    <row r="5397" spans="1:3">
      <c r="A5397">
        <v>0.7</v>
      </c>
      <c r="B5397">
        <v>7.5857757502918399E-2</v>
      </c>
      <c r="C5397">
        <v>1</v>
      </c>
    </row>
    <row r="5398" spans="1:3">
      <c r="A5398">
        <v>0.7</v>
      </c>
      <c r="B5398">
        <v>7.7624711662869106E-2</v>
      </c>
      <c r="C5398">
        <v>1</v>
      </c>
    </row>
    <row r="5399" spans="1:3">
      <c r="A5399">
        <v>0.7</v>
      </c>
      <c r="B5399">
        <v>7.9432823472428193E-2</v>
      </c>
      <c r="C5399">
        <v>1</v>
      </c>
    </row>
    <row r="5400" spans="1:3">
      <c r="A5400">
        <v>0.7</v>
      </c>
      <c r="B5400">
        <v>8.1283051616409904E-2</v>
      </c>
      <c r="C5400">
        <v>1</v>
      </c>
    </row>
    <row r="5401" spans="1:3">
      <c r="A5401">
        <v>0.7</v>
      </c>
      <c r="B5401">
        <v>8.3176377110267097E-2</v>
      </c>
      <c r="C5401">
        <v>1</v>
      </c>
    </row>
    <row r="5402" spans="1:3">
      <c r="A5402">
        <v>0.7</v>
      </c>
      <c r="B5402">
        <v>8.5113803820237602E-2</v>
      </c>
      <c r="C5402">
        <v>1</v>
      </c>
    </row>
    <row r="5403" spans="1:3">
      <c r="A5403">
        <v>0.7</v>
      </c>
      <c r="B5403">
        <v>8.7096358995608095E-2</v>
      </c>
      <c r="C5403">
        <v>1</v>
      </c>
    </row>
    <row r="5404" spans="1:3">
      <c r="A5404">
        <v>0.7</v>
      </c>
      <c r="B5404">
        <v>8.9125093813374606E-2</v>
      </c>
      <c r="C5404">
        <v>1</v>
      </c>
    </row>
    <row r="5405" spans="1:3">
      <c r="A5405">
        <v>0.7</v>
      </c>
      <c r="B5405">
        <v>9.1201083935590996E-2</v>
      </c>
      <c r="C5405">
        <v>1</v>
      </c>
    </row>
    <row r="5406" spans="1:3">
      <c r="A5406">
        <v>0.7</v>
      </c>
      <c r="B5406">
        <v>9.3325430079699095E-2</v>
      </c>
      <c r="C5406">
        <v>1</v>
      </c>
    </row>
    <row r="5407" spans="1:3">
      <c r="A5407">
        <v>0.7</v>
      </c>
      <c r="B5407">
        <v>9.54992586021437E-2</v>
      </c>
      <c r="C5407">
        <v>1</v>
      </c>
    </row>
    <row r="5408" spans="1:3">
      <c r="A5408">
        <v>0.7</v>
      </c>
      <c r="B5408">
        <v>9.7723722095581098E-2</v>
      </c>
      <c r="C5408">
        <v>1</v>
      </c>
    </row>
    <row r="5409" spans="1:3">
      <c r="A5409">
        <v>0.7</v>
      </c>
      <c r="B5409">
        <v>0.1</v>
      </c>
      <c r="C5409">
        <v>1</v>
      </c>
    </row>
    <row r="5410" spans="1:3">
      <c r="A5410">
        <v>0.7</v>
      </c>
      <c r="B5410">
        <v>0.102329299228075</v>
      </c>
      <c r="C5410">
        <v>1</v>
      </c>
    </row>
    <row r="5411" spans="1:3">
      <c r="A5411">
        <v>0.7</v>
      </c>
      <c r="B5411">
        <v>0.10471285480509</v>
      </c>
      <c r="C5411">
        <v>1</v>
      </c>
    </row>
    <row r="5412" spans="1:3">
      <c r="A5412">
        <v>0.7</v>
      </c>
      <c r="B5412">
        <v>0.107151930523761</v>
      </c>
      <c r="C5412">
        <v>1</v>
      </c>
    </row>
    <row r="5413" spans="1:3">
      <c r="A5413">
        <v>0.7</v>
      </c>
      <c r="B5413">
        <v>0.10964781961431901</v>
      </c>
      <c r="C5413">
        <v>1</v>
      </c>
    </row>
    <row r="5414" spans="1:3">
      <c r="A5414">
        <v>0.7</v>
      </c>
      <c r="B5414">
        <v>0.112201845430196</v>
      </c>
      <c r="C5414">
        <v>1</v>
      </c>
    </row>
    <row r="5415" spans="1:3">
      <c r="A5415">
        <v>0.7</v>
      </c>
      <c r="B5415">
        <v>0.114815362149688</v>
      </c>
      <c r="C5415">
        <v>1</v>
      </c>
    </row>
    <row r="5416" spans="1:3">
      <c r="A5416">
        <v>0.7</v>
      </c>
      <c r="B5416">
        <v>0.117489755493953</v>
      </c>
      <c r="C5416">
        <v>1</v>
      </c>
    </row>
    <row r="5417" spans="1:3">
      <c r="A5417">
        <v>0.7</v>
      </c>
      <c r="B5417">
        <v>0.12022644346174099</v>
      </c>
      <c r="C5417">
        <v>1</v>
      </c>
    </row>
    <row r="5418" spans="1:3">
      <c r="A5418">
        <v>0.7</v>
      </c>
      <c r="B5418">
        <v>0.123026877081238</v>
      </c>
      <c r="C5418">
        <v>1</v>
      </c>
    </row>
    <row r="5419" spans="1:3">
      <c r="A5419">
        <v>0.7</v>
      </c>
      <c r="B5419">
        <v>0.12589254117941701</v>
      </c>
      <c r="C5419">
        <v>1</v>
      </c>
    </row>
    <row r="5420" spans="1:3">
      <c r="A5420">
        <v>0.7</v>
      </c>
      <c r="B5420">
        <v>0.128824955169313</v>
      </c>
      <c r="C5420">
        <v>1</v>
      </c>
    </row>
    <row r="5421" spans="1:3">
      <c r="A5421">
        <v>0.7</v>
      </c>
      <c r="B5421">
        <v>0.13182567385564101</v>
      </c>
      <c r="C5421">
        <v>1</v>
      </c>
    </row>
    <row r="5422" spans="1:3">
      <c r="A5422">
        <v>0.7</v>
      </c>
      <c r="B5422">
        <v>0.134896288259165</v>
      </c>
      <c r="C5422">
        <v>1</v>
      </c>
    </row>
    <row r="5423" spans="1:3">
      <c r="A5423">
        <v>0.7</v>
      </c>
      <c r="B5423">
        <v>0.13803842646028799</v>
      </c>
      <c r="C5423">
        <v>1</v>
      </c>
    </row>
    <row r="5424" spans="1:3">
      <c r="A5424">
        <v>0.7</v>
      </c>
      <c r="B5424">
        <v>0.141253754462276</v>
      </c>
      <c r="C5424">
        <v>1</v>
      </c>
    </row>
    <row r="5425" spans="1:3">
      <c r="A5425">
        <v>0.7</v>
      </c>
      <c r="B5425">
        <v>0.14454397707459299</v>
      </c>
      <c r="C5425">
        <v>1</v>
      </c>
    </row>
    <row r="5426" spans="1:3">
      <c r="A5426">
        <v>0.7</v>
      </c>
      <c r="B5426">
        <v>0.14791083881682099</v>
      </c>
      <c r="C5426">
        <v>1</v>
      </c>
    </row>
    <row r="5427" spans="1:3">
      <c r="A5427">
        <v>0.7</v>
      </c>
      <c r="B5427">
        <v>0.15135612484362099</v>
      </c>
      <c r="C5427">
        <v>1</v>
      </c>
    </row>
    <row r="5428" spans="1:3">
      <c r="A5428">
        <v>0.7</v>
      </c>
      <c r="B5428">
        <v>0.154881661891248</v>
      </c>
      <c r="C5428">
        <v>1</v>
      </c>
    </row>
    <row r="5429" spans="1:3">
      <c r="A5429">
        <v>0.7</v>
      </c>
      <c r="B5429">
        <v>0.15848931924611101</v>
      </c>
      <c r="C5429">
        <v>1</v>
      </c>
    </row>
    <row r="5430" spans="1:3">
      <c r="A5430">
        <v>0.7</v>
      </c>
      <c r="B5430">
        <v>0.162181009735893</v>
      </c>
      <c r="C5430">
        <v>1</v>
      </c>
    </row>
    <row r="5431" spans="1:3">
      <c r="A5431">
        <v>0.7</v>
      </c>
      <c r="B5431">
        <v>0.16595869074375599</v>
      </c>
      <c r="C5431">
        <v>1</v>
      </c>
    </row>
    <row r="5432" spans="1:3">
      <c r="A5432">
        <v>0.7</v>
      </c>
      <c r="B5432">
        <v>0.169824365246175</v>
      </c>
      <c r="C5432">
        <v>1</v>
      </c>
    </row>
    <row r="5433" spans="1:3">
      <c r="A5433">
        <v>0.7</v>
      </c>
      <c r="B5433">
        <v>0.17378008287493801</v>
      </c>
      <c r="C5433">
        <v>1</v>
      </c>
    </row>
    <row r="5434" spans="1:3">
      <c r="A5434">
        <v>0.7</v>
      </c>
      <c r="B5434">
        <v>0.17782794100389199</v>
      </c>
      <c r="C5434">
        <v>1</v>
      </c>
    </row>
    <row r="5435" spans="1:3">
      <c r="A5435">
        <v>0.7</v>
      </c>
      <c r="B5435">
        <v>0.181970085860998</v>
      </c>
      <c r="C5435">
        <v>1</v>
      </c>
    </row>
    <row r="5436" spans="1:3">
      <c r="A5436">
        <v>0.7</v>
      </c>
      <c r="B5436">
        <v>0.186208713666287</v>
      </c>
      <c r="C5436">
        <v>1</v>
      </c>
    </row>
    <row r="5437" spans="1:3">
      <c r="A5437">
        <v>0.7</v>
      </c>
      <c r="B5437">
        <v>0.19054607179632499</v>
      </c>
      <c r="C5437">
        <v>1</v>
      </c>
    </row>
    <row r="5438" spans="1:3">
      <c r="A5438">
        <v>0.7</v>
      </c>
      <c r="B5438">
        <v>0.19498445997580499</v>
      </c>
      <c r="C5438">
        <v>1</v>
      </c>
    </row>
    <row r="5439" spans="1:3">
      <c r="A5439">
        <v>0.7</v>
      </c>
      <c r="B5439">
        <v>0.199526231496888</v>
      </c>
      <c r="C5439">
        <v>1</v>
      </c>
    </row>
    <row r="5440" spans="1:3">
      <c r="A5440">
        <v>0.7</v>
      </c>
      <c r="B5440">
        <v>0.204173794466953</v>
      </c>
      <c r="C5440">
        <v>1</v>
      </c>
    </row>
    <row r="5441" spans="1:3">
      <c r="A5441">
        <v>0.7</v>
      </c>
      <c r="B5441">
        <v>0.208929613085404</v>
      </c>
      <c r="C5441">
        <v>1</v>
      </c>
    </row>
    <row r="5442" spans="1:3">
      <c r="A5442">
        <v>0.7</v>
      </c>
      <c r="B5442">
        <v>0.213796208950223</v>
      </c>
      <c r="C5442">
        <v>1</v>
      </c>
    </row>
    <row r="5443" spans="1:3">
      <c r="A5443">
        <v>0.7</v>
      </c>
      <c r="B5443">
        <v>0.21877616239495501</v>
      </c>
      <c r="C5443">
        <v>1</v>
      </c>
    </row>
    <row r="5444" spans="1:3">
      <c r="A5444">
        <v>0.7</v>
      </c>
      <c r="B5444">
        <v>0.223872113856834</v>
      </c>
      <c r="C5444">
        <v>1</v>
      </c>
    </row>
    <row r="5445" spans="1:3">
      <c r="A5445">
        <v>0.7</v>
      </c>
      <c r="B5445">
        <v>0.22908676527677699</v>
      </c>
      <c r="C5445">
        <v>1</v>
      </c>
    </row>
    <row r="5446" spans="1:3">
      <c r="A5446">
        <v>0.7</v>
      </c>
      <c r="B5446">
        <v>0.23442288153199201</v>
      </c>
      <c r="C5446">
        <v>1</v>
      </c>
    </row>
    <row r="5447" spans="1:3">
      <c r="A5447">
        <v>0.7</v>
      </c>
      <c r="B5447">
        <v>0.23988329190194899</v>
      </c>
      <c r="C5447">
        <v>1</v>
      </c>
    </row>
    <row r="5448" spans="1:3">
      <c r="A5448">
        <v>0.7</v>
      </c>
      <c r="B5448">
        <v>0.24547089156850299</v>
      </c>
      <c r="C5448">
        <v>1</v>
      </c>
    </row>
    <row r="5449" spans="1:3">
      <c r="A5449">
        <v>0.7</v>
      </c>
      <c r="B5449">
        <v>0.25118864315095801</v>
      </c>
      <c r="C5449">
        <v>1</v>
      </c>
    </row>
    <row r="5450" spans="1:3">
      <c r="A5450">
        <v>0.7</v>
      </c>
      <c r="B5450">
        <v>0.257039578276886</v>
      </c>
      <c r="C5450">
        <v>1</v>
      </c>
    </row>
    <row r="5451" spans="1:3">
      <c r="A5451">
        <v>0.7</v>
      </c>
      <c r="B5451">
        <v>0.26302679918953797</v>
      </c>
      <c r="C5451">
        <v>1</v>
      </c>
    </row>
    <row r="5452" spans="1:3">
      <c r="A5452">
        <v>0.7</v>
      </c>
      <c r="B5452">
        <v>0.26915348039269099</v>
      </c>
      <c r="C5452">
        <v>1</v>
      </c>
    </row>
    <row r="5453" spans="1:3">
      <c r="A5453">
        <v>0.7</v>
      </c>
      <c r="B5453">
        <v>0.27542287033381702</v>
      </c>
      <c r="C5453">
        <v>1</v>
      </c>
    </row>
    <row r="5454" spans="1:3">
      <c r="A5454">
        <v>0.7</v>
      </c>
      <c r="B5454">
        <v>0.28183829312644498</v>
      </c>
      <c r="C5454">
        <v>1</v>
      </c>
    </row>
    <row r="5455" spans="1:3">
      <c r="A5455">
        <v>0.7</v>
      </c>
      <c r="B5455">
        <v>0.28840315031266101</v>
      </c>
      <c r="C5455">
        <v>1</v>
      </c>
    </row>
    <row r="5456" spans="1:3">
      <c r="A5456">
        <v>0.7</v>
      </c>
      <c r="B5456">
        <v>0.29512092266663797</v>
      </c>
      <c r="C5456">
        <v>1</v>
      </c>
    </row>
    <row r="5457" spans="1:3">
      <c r="A5457">
        <v>0.7</v>
      </c>
      <c r="B5457">
        <v>0.30199517204020199</v>
      </c>
      <c r="C5457">
        <v>1</v>
      </c>
    </row>
    <row r="5458" spans="1:3">
      <c r="A5458">
        <v>0.7</v>
      </c>
      <c r="B5458">
        <v>0.30902954325135901</v>
      </c>
      <c r="C5458">
        <v>1</v>
      </c>
    </row>
    <row r="5459" spans="1:3">
      <c r="A5459">
        <v>0.7</v>
      </c>
      <c r="B5459">
        <v>0.316227766016838</v>
      </c>
      <c r="C5459">
        <v>1</v>
      </c>
    </row>
    <row r="5460" spans="1:3">
      <c r="A5460">
        <v>0.7</v>
      </c>
      <c r="B5460">
        <v>0.32359365692962799</v>
      </c>
      <c r="C5460">
        <v>1</v>
      </c>
    </row>
    <row r="5461" spans="1:3">
      <c r="A5461">
        <v>0.7</v>
      </c>
      <c r="B5461">
        <v>0.331131121482591</v>
      </c>
      <c r="C5461">
        <v>1</v>
      </c>
    </row>
    <row r="5462" spans="1:3">
      <c r="A5462">
        <v>0.7</v>
      </c>
      <c r="B5462">
        <v>0.33884415613920299</v>
      </c>
      <c r="C5462">
        <v>1</v>
      </c>
    </row>
    <row r="5463" spans="1:3">
      <c r="A5463">
        <v>0.7</v>
      </c>
      <c r="B5463">
        <v>0.346736850452532</v>
      </c>
      <c r="C5463">
        <v>1</v>
      </c>
    </row>
    <row r="5464" spans="1:3">
      <c r="A5464">
        <v>0.7</v>
      </c>
      <c r="B5464">
        <v>0.35481338923357503</v>
      </c>
      <c r="C5464">
        <v>1</v>
      </c>
    </row>
    <row r="5465" spans="1:3">
      <c r="A5465">
        <v>0.7</v>
      </c>
      <c r="B5465">
        <v>0.36307805477010202</v>
      </c>
      <c r="C5465">
        <v>1</v>
      </c>
    </row>
    <row r="5466" spans="1:3">
      <c r="A5466">
        <v>0.7</v>
      </c>
      <c r="B5466">
        <v>0.37153522909717301</v>
      </c>
      <c r="C5466">
        <v>1</v>
      </c>
    </row>
    <row r="5467" spans="1:3">
      <c r="A5467">
        <v>0.7</v>
      </c>
      <c r="B5467">
        <v>0.38018939632056098</v>
      </c>
      <c r="C5467">
        <v>1</v>
      </c>
    </row>
    <row r="5468" spans="1:3">
      <c r="A5468">
        <v>0.7</v>
      </c>
      <c r="B5468">
        <v>0.389045144994281</v>
      </c>
      <c r="C5468">
        <v>1</v>
      </c>
    </row>
    <row r="5469" spans="1:3">
      <c r="A5469">
        <v>0.7</v>
      </c>
      <c r="B5469">
        <v>0.39810717055349798</v>
      </c>
      <c r="C5469">
        <v>1</v>
      </c>
    </row>
    <row r="5470" spans="1:3">
      <c r="A5470">
        <v>0.7</v>
      </c>
      <c r="B5470">
        <v>0.40738027780411301</v>
      </c>
      <c r="C5470">
        <v>1</v>
      </c>
    </row>
    <row r="5471" spans="1:3">
      <c r="A5471">
        <v>0.7</v>
      </c>
      <c r="B5471">
        <v>0.41686938347033597</v>
      </c>
      <c r="C5471">
        <v>1</v>
      </c>
    </row>
    <row r="5472" spans="1:3">
      <c r="A5472">
        <v>0.7</v>
      </c>
      <c r="B5472">
        <v>0.42657951880159301</v>
      </c>
      <c r="C5472">
        <v>1</v>
      </c>
    </row>
    <row r="5473" spans="1:3">
      <c r="A5473">
        <v>0.7</v>
      </c>
      <c r="B5473">
        <v>0.43651583224016599</v>
      </c>
      <c r="C5473">
        <v>1</v>
      </c>
    </row>
    <row r="5474" spans="1:3">
      <c r="A5474">
        <v>0.7</v>
      </c>
      <c r="B5474">
        <v>0.44668359215096298</v>
      </c>
      <c r="C5474">
        <v>1</v>
      </c>
    </row>
    <row r="5475" spans="1:3">
      <c r="A5475">
        <v>0.7</v>
      </c>
      <c r="B5475">
        <v>0.45708818961487502</v>
      </c>
      <c r="C5475">
        <v>1</v>
      </c>
    </row>
    <row r="5476" spans="1:3">
      <c r="A5476">
        <v>0.7</v>
      </c>
      <c r="B5476">
        <v>0.46773514128719801</v>
      </c>
      <c r="C5476">
        <v>1</v>
      </c>
    </row>
    <row r="5477" spans="1:3">
      <c r="A5477">
        <v>0.7</v>
      </c>
      <c r="B5477">
        <v>0.47863009232263798</v>
      </c>
      <c r="C5477">
        <v>1</v>
      </c>
    </row>
    <row r="5478" spans="1:3">
      <c r="A5478">
        <v>0.7</v>
      </c>
      <c r="B5478">
        <v>0.48977881936844703</v>
      </c>
      <c r="C5478">
        <v>1</v>
      </c>
    </row>
    <row r="5479" spans="1:3">
      <c r="A5479">
        <v>0.7</v>
      </c>
      <c r="B5479">
        <v>0.50118723362727202</v>
      </c>
      <c r="C5479">
        <v>1</v>
      </c>
    </row>
    <row r="5480" spans="1:3">
      <c r="A5480">
        <v>0.7</v>
      </c>
      <c r="B5480">
        <v>0.51286138399136505</v>
      </c>
      <c r="C5480">
        <v>1</v>
      </c>
    </row>
    <row r="5481" spans="1:3">
      <c r="A5481">
        <v>0.7</v>
      </c>
      <c r="B5481">
        <v>0.52480746024977198</v>
      </c>
      <c r="C5481">
        <v>1</v>
      </c>
    </row>
    <row r="5482" spans="1:3">
      <c r="A5482">
        <v>0.7</v>
      </c>
      <c r="B5482">
        <v>0.537031796370253</v>
      </c>
      <c r="C5482">
        <v>1</v>
      </c>
    </row>
    <row r="5483" spans="1:3">
      <c r="A5483">
        <v>0.7</v>
      </c>
      <c r="B5483">
        <v>0.54954087385762496</v>
      </c>
      <c r="C5483">
        <v>1</v>
      </c>
    </row>
    <row r="5484" spans="1:3">
      <c r="A5484">
        <v>0.7</v>
      </c>
      <c r="B5484">
        <v>0.56234132519034896</v>
      </c>
      <c r="C5484">
        <v>1</v>
      </c>
    </row>
    <row r="5485" spans="1:3">
      <c r="A5485">
        <v>0.7</v>
      </c>
      <c r="B5485">
        <v>0.57543993733715704</v>
      </c>
      <c r="C5485">
        <v>1</v>
      </c>
    </row>
    <row r="5486" spans="1:3">
      <c r="A5486">
        <v>0.7</v>
      </c>
      <c r="B5486">
        <v>0.58884365535559002</v>
      </c>
      <c r="C5486">
        <v>1</v>
      </c>
    </row>
    <row r="5487" spans="1:3">
      <c r="A5487">
        <v>0.7</v>
      </c>
      <c r="B5487">
        <v>0.602559586074358</v>
      </c>
      <c r="C5487">
        <v>1</v>
      </c>
    </row>
    <row r="5488" spans="1:3">
      <c r="A5488">
        <v>0.7</v>
      </c>
      <c r="B5488">
        <v>0.61659500186148197</v>
      </c>
      <c r="C5488">
        <v>1</v>
      </c>
    </row>
    <row r="5489" spans="1:3">
      <c r="A5489">
        <v>0.7</v>
      </c>
      <c r="B5489">
        <v>0.63095734448019303</v>
      </c>
      <c r="C5489">
        <v>1</v>
      </c>
    </row>
    <row r="5490" spans="1:3">
      <c r="A5490">
        <v>0.7</v>
      </c>
      <c r="B5490">
        <v>0.64565422903465597</v>
      </c>
      <c r="C5490">
        <v>1</v>
      </c>
    </row>
    <row r="5491" spans="1:3">
      <c r="A5491">
        <v>0.7</v>
      </c>
      <c r="B5491">
        <v>0.660693448007596</v>
      </c>
      <c r="C5491">
        <v>1</v>
      </c>
    </row>
    <row r="5492" spans="1:3">
      <c r="A5492">
        <v>0.7</v>
      </c>
      <c r="B5492">
        <v>0.67608297539198203</v>
      </c>
      <c r="C5492">
        <v>1</v>
      </c>
    </row>
    <row r="5493" spans="1:3">
      <c r="A5493">
        <v>0.7</v>
      </c>
      <c r="B5493">
        <v>0.69183097091893597</v>
      </c>
      <c r="C5493">
        <v>1</v>
      </c>
    </row>
    <row r="5494" spans="1:3">
      <c r="A5494">
        <v>0.7</v>
      </c>
      <c r="B5494">
        <v>0.70794578438413902</v>
      </c>
      <c r="C5494">
        <v>1</v>
      </c>
    </row>
    <row r="5495" spans="1:3">
      <c r="A5495">
        <v>0.7</v>
      </c>
      <c r="B5495">
        <v>0.724435960074991</v>
      </c>
      <c r="C5495">
        <v>1</v>
      </c>
    </row>
    <row r="5496" spans="1:3">
      <c r="A5496">
        <v>0.7</v>
      </c>
      <c r="B5496">
        <v>0.74131024130091805</v>
      </c>
      <c r="C5496">
        <v>1</v>
      </c>
    </row>
    <row r="5497" spans="1:3">
      <c r="A5497">
        <v>0.7</v>
      </c>
      <c r="B5497">
        <v>0.75857757502918399</v>
      </c>
      <c r="C5497">
        <v>1</v>
      </c>
    </row>
    <row r="5498" spans="1:3">
      <c r="A5498">
        <v>0.7</v>
      </c>
      <c r="B5498">
        <v>0.77624711662869095</v>
      </c>
      <c r="C5498">
        <v>1</v>
      </c>
    </row>
    <row r="5499" spans="1:3">
      <c r="A5499">
        <v>0.7</v>
      </c>
      <c r="B5499">
        <v>0.79432823472428205</v>
      </c>
      <c r="C5499">
        <v>1</v>
      </c>
    </row>
    <row r="5500" spans="1:3">
      <c r="A5500">
        <v>0.7</v>
      </c>
      <c r="B5500">
        <v>0.81283051616409996</v>
      </c>
      <c r="C5500">
        <v>1</v>
      </c>
    </row>
    <row r="5501" spans="1:3">
      <c r="A5501">
        <v>0.7</v>
      </c>
      <c r="B5501">
        <v>0.83176377110267097</v>
      </c>
      <c r="C5501">
        <v>1</v>
      </c>
    </row>
    <row r="5502" spans="1:3">
      <c r="A5502">
        <v>0.7</v>
      </c>
      <c r="B5502">
        <v>0.85113803820237599</v>
      </c>
      <c r="C5502">
        <v>1</v>
      </c>
    </row>
    <row r="5503" spans="1:3">
      <c r="A5503">
        <v>0.7</v>
      </c>
      <c r="B5503">
        <v>0.87096358995608103</v>
      </c>
      <c r="C5503">
        <v>1</v>
      </c>
    </row>
    <row r="5504" spans="1:3">
      <c r="A5504">
        <v>0.7</v>
      </c>
      <c r="B5504">
        <v>0.89125093813374601</v>
      </c>
      <c r="C5504">
        <v>1</v>
      </c>
    </row>
    <row r="5505" spans="1:3">
      <c r="A5505">
        <v>0.7</v>
      </c>
      <c r="B5505">
        <v>0.91201083935590999</v>
      </c>
      <c r="C5505">
        <v>1</v>
      </c>
    </row>
    <row r="5506" spans="1:3">
      <c r="A5506">
        <v>0.7</v>
      </c>
      <c r="B5506">
        <v>0.93325430079699001</v>
      </c>
      <c r="C5506">
        <v>1</v>
      </c>
    </row>
    <row r="5507" spans="1:3">
      <c r="A5507">
        <v>0.7</v>
      </c>
      <c r="B5507">
        <v>0.954992586021437</v>
      </c>
      <c r="C5507">
        <v>1</v>
      </c>
    </row>
    <row r="5508" spans="1:3">
      <c r="A5508">
        <v>0.7</v>
      </c>
      <c r="B5508">
        <v>0.977237220955811</v>
      </c>
      <c r="C5508">
        <v>1</v>
      </c>
    </row>
    <row r="5509" spans="1:3">
      <c r="A5509">
        <v>0.7</v>
      </c>
      <c r="B5509">
        <v>1</v>
      </c>
      <c r="C5509">
        <v>1</v>
      </c>
    </row>
    <row r="5510" spans="1:3">
      <c r="A5510">
        <v>0.7</v>
      </c>
      <c r="B5510">
        <v>1.0232929922807501</v>
      </c>
      <c r="C5510">
        <v>1</v>
      </c>
    </row>
    <row r="5511" spans="1:3">
      <c r="A5511">
        <v>0.7</v>
      </c>
      <c r="B5511">
        <v>1.0471285480509001</v>
      </c>
      <c r="C5511">
        <v>1</v>
      </c>
    </row>
    <row r="5512" spans="1:3">
      <c r="A5512">
        <v>0.7</v>
      </c>
      <c r="B5512">
        <v>1.07151930523761</v>
      </c>
      <c r="C5512">
        <v>1</v>
      </c>
    </row>
    <row r="5513" spans="1:3">
      <c r="A5513">
        <v>0.7</v>
      </c>
      <c r="B5513">
        <v>1.09647819614319</v>
      </c>
      <c r="C5513">
        <v>1</v>
      </c>
    </row>
    <row r="5514" spans="1:3">
      <c r="A5514">
        <v>0.7</v>
      </c>
      <c r="B5514">
        <v>1.12201845430196</v>
      </c>
      <c r="C5514">
        <v>1</v>
      </c>
    </row>
    <row r="5515" spans="1:3">
      <c r="A5515">
        <v>0.7</v>
      </c>
      <c r="B5515">
        <v>1.1481536214968799</v>
      </c>
      <c r="C5515">
        <v>1</v>
      </c>
    </row>
    <row r="5516" spans="1:3">
      <c r="A5516">
        <v>0.7</v>
      </c>
      <c r="B5516">
        <v>1.17489755493953</v>
      </c>
      <c r="C5516">
        <v>1</v>
      </c>
    </row>
    <row r="5517" spans="1:3">
      <c r="A5517">
        <v>0.7</v>
      </c>
      <c r="B5517">
        <v>1.2022644346174101</v>
      </c>
      <c r="C5517">
        <v>1</v>
      </c>
    </row>
    <row r="5518" spans="1:3">
      <c r="A5518">
        <v>0.7</v>
      </c>
      <c r="B5518">
        <v>1.2302687708123801</v>
      </c>
      <c r="C5518">
        <v>1</v>
      </c>
    </row>
    <row r="5519" spans="1:3">
      <c r="A5519">
        <v>0.7</v>
      </c>
      <c r="B5519">
        <v>1.2589254117941699</v>
      </c>
      <c r="C5519">
        <v>1</v>
      </c>
    </row>
    <row r="5520" spans="1:3">
      <c r="A5520">
        <v>0.7</v>
      </c>
      <c r="B5520">
        <v>1.28824955169313</v>
      </c>
      <c r="C5520">
        <v>1</v>
      </c>
    </row>
    <row r="5521" spans="1:3">
      <c r="A5521">
        <v>0.7</v>
      </c>
      <c r="B5521">
        <v>1.3182567385564099</v>
      </c>
      <c r="C5521">
        <v>1</v>
      </c>
    </row>
    <row r="5522" spans="1:3">
      <c r="A5522">
        <v>0.7</v>
      </c>
      <c r="B5522">
        <v>1.34896288259165</v>
      </c>
      <c r="C5522">
        <v>1</v>
      </c>
    </row>
    <row r="5523" spans="1:3">
      <c r="A5523">
        <v>0.7</v>
      </c>
      <c r="B5523">
        <v>1.3803842646028901</v>
      </c>
      <c r="C5523">
        <v>1</v>
      </c>
    </row>
    <row r="5524" spans="1:3">
      <c r="A5524">
        <v>0.7</v>
      </c>
      <c r="B5524">
        <v>1.4125375446227599</v>
      </c>
      <c r="C5524">
        <v>1</v>
      </c>
    </row>
    <row r="5525" spans="1:3">
      <c r="A5525">
        <v>0.7</v>
      </c>
      <c r="B5525">
        <v>1.4454397707459301</v>
      </c>
      <c r="C5525">
        <v>1</v>
      </c>
    </row>
    <row r="5526" spans="1:3">
      <c r="A5526">
        <v>0.7</v>
      </c>
      <c r="B5526">
        <v>1.4791083881682101</v>
      </c>
      <c r="C5526">
        <v>1</v>
      </c>
    </row>
    <row r="5527" spans="1:3">
      <c r="A5527">
        <v>0.7</v>
      </c>
      <c r="B5527">
        <v>1.51356124843621</v>
      </c>
      <c r="C5527">
        <v>1</v>
      </c>
    </row>
    <row r="5528" spans="1:3">
      <c r="A5528">
        <v>0.7</v>
      </c>
      <c r="B5528">
        <v>1.5488166189124799</v>
      </c>
      <c r="C5528">
        <v>1</v>
      </c>
    </row>
    <row r="5529" spans="1:3">
      <c r="A5529">
        <v>0.7</v>
      </c>
      <c r="B5529">
        <v>1.58489319246111</v>
      </c>
      <c r="C5529">
        <v>1</v>
      </c>
    </row>
    <row r="5530" spans="1:3">
      <c r="A5530">
        <v>0.7</v>
      </c>
      <c r="B5530">
        <v>1.62181009735893</v>
      </c>
      <c r="C5530">
        <v>1</v>
      </c>
    </row>
    <row r="5531" spans="1:3">
      <c r="A5531">
        <v>0.7</v>
      </c>
      <c r="B5531">
        <v>1.65958690743756</v>
      </c>
      <c r="C5531">
        <v>1</v>
      </c>
    </row>
    <row r="5532" spans="1:3">
      <c r="A5532">
        <v>0.7</v>
      </c>
      <c r="B5532">
        <v>1.6982436524617499</v>
      </c>
      <c r="C5532">
        <v>1</v>
      </c>
    </row>
    <row r="5533" spans="1:3">
      <c r="A5533">
        <v>0.7</v>
      </c>
      <c r="B5533">
        <v>1.73780082874938</v>
      </c>
      <c r="C5533">
        <v>1</v>
      </c>
    </row>
    <row r="5534" spans="1:3">
      <c r="A5534">
        <v>0.7</v>
      </c>
      <c r="B5534">
        <v>1.7782794100389201</v>
      </c>
      <c r="C5534">
        <v>1</v>
      </c>
    </row>
    <row r="5535" spans="1:3">
      <c r="A5535">
        <v>0.7</v>
      </c>
      <c r="B5535">
        <v>1.8197008586099801</v>
      </c>
      <c r="C5535">
        <v>1</v>
      </c>
    </row>
    <row r="5536" spans="1:3">
      <c r="A5536">
        <v>0.7</v>
      </c>
      <c r="B5536">
        <v>1.86208713666287</v>
      </c>
      <c r="C5536">
        <v>1</v>
      </c>
    </row>
    <row r="5537" spans="1:3">
      <c r="A5537">
        <v>0.7</v>
      </c>
      <c r="B5537">
        <v>1.9054607179632499</v>
      </c>
      <c r="C5537">
        <v>1</v>
      </c>
    </row>
    <row r="5538" spans="1:3">
      <c r="A5538">
        <v>0.7</v>
      </c>
      <c r="B5538">
        <v>1.94984459975805</v>
      </c>
      <c r="C5538">
        <v>1</v>
      </c>
    </row>
    <row r="5539" spans="1:3">
      <c r="A5539">
        <v>0.7</v>
      </c>
      <c r="B5539">
        <v>1.99526231496888</v>
      </c>
      <c r="C5539">
        <v>1</v>
      </c>
    </row>
    <row r="5540" spans="1:3">
      <c r="A5540">
        <v>0.7</v>
      </c>
      <c r="B5540">
        <v>2.0417379446695301</v>
      </c>
      <c r="C5540">
        <v>1</v>
      </c>
    </row>
    <row r="5541" spans="1:3">
      <c r="A5541">
        <v>0.7</v>
      </c>
      <c r="B5541">
        <v>2.0892961308540401</v>
      </c>
      <c r="C5541">
        <v>1</v>
      </c>
    </row>
    <row r="5542" spans="1:3">
      <c r="A5542">
        <v>0.7</v>
      </c>
      <c r="B5542">
        <v>2.13796208950223</v>
      </c>
      <c r="C5542">
        <v>1</v>
      </c>
    </row>
    <row r="5543" spans="1:3">
      <c r="A5543">
        <v>0.7</v>
      </c>
      <c r="B5543">
        <v>2.1877616239495499</v>
      </c>
      <c r="C5543">
        <v>1</v>
      </c>
    </row>
    <row r="5544" spans="1:3">
      <c r="A5544">
        <v>0.7</v>
      </c>
      <c r="B5544">
        <v>2.2387211385683399</v>
      </c>
      <c r="C5544">
        <v>1</v>
      </c>
    </row>
    <row r="5545" spans="1:3">
      <c r="A5545">
        <v>0.7</v>
      </c>
      <c r="B5545">
        <v>2.29086765276777</v>
      </c>
      <c r="C5545">
        <v>1</v>
      </c>
    </row>
    <row r="5546" spans="1:3">
      <c r="A5546">
        <v>0.7</v>
      </c>
      <c r="B5546">
        <v>2.3442288153199198</v>
      </c>
      <c r="C5546">
        <v>1</v>
      </c>
    </row>
    <row r="5547" spans="1:3">
      <c r="A5547">
        <v>0.7</v>
      </c>
      <c r="B5547">
        <v>2.3988329190194899</v>
      </c>
      <c r="C5547">
        <v>1</v>
      </c>
    </row>
    <row r="5548" spans="1:3">
      <c r="A5548">
        <v>0.7</v>
      </c>
      <c r="B5548">
        <v>2.4547089156850301</v>
      </c>
      <c r="C5548">
        <v>1</v>
      </c>
    </row>
    <row r="5549" spans="1:3">
      <c r="A5549">
        <v>0.7</v>
      </c>
      <c r="B5549">
        <v>2.5118864315095801</v>
      </c>
      <c r="C5549">
        <v>1</v>
      </c>
    </row>
    <row r="5550" spans="1:3">
      <c r="A5550">
        <v>0.7</v>
      </c>
      <c r="B5550">
        <v>2.5703957827688599</v>
      </c>
      <c r="C5550">
        <v>1</v>
      </c>
    </row>
    <row r="5551" spans="1:3">
      <c r="A5551">
        <v>0.7</v>
      </c>
      <c r="B5551">
        <v>2.63026799189538</v>
      </c>
      <c r="C5551">
        <v>1</v>
      </c>
    </row>
    <row r="5552" spans="1:3">
      <c r="A5552">
        <v>0.7</v>
      </c>
      <c r="B5552">
        <v>2.6915348039269098</v>
      </c>
      <c r="C5552">
        <v>1</v>
      </c>
    </row>
    <row r="5553" spans="1:3">
      <c r="A5553">
        <v>0.7</v>
      </c>
      <c r="B5553">
        <v>2.7542287033381698</v>
      </c>
      <c r="C5553">
        <v>1</v>
      </c>
    </row>
    <row r="5554" spans="1:3">
      <c r="A5554">
        <v>0.7</v>
      </c>
      <c r="B5554">
        <v>2.8183829312644599</v>
      </c>
      <c r="C5554">
        <v>1</v>
      </c>
    </row>
    <row r="5555" spans="1:3">
      <c r="A5555">
        <v>0.7</v>
      </c>
      <c r="B5555">
        <v>2.8840315031266099</v>
      </c>
      <c r="C5555">
        <v>1</v>
      </c>
    </row>
    <row r="5556" spans="1:3">
      <c r="A5556">
        <v>0.7</v>
      </c>
      <c r="B5556">
        <v>2.9512092266663799</v>
      </c>
      <c r="C5556">
        <v>1</v>
      </c>
    </row>
    <row r="5557" spans="1:3">
      <c r="A5557">
        <v>0.7</v>
      </c>
      <c r="B5557">
        <v>3.0199517204020201</v>
      </c>
      <c r="C5557">
        <v>1</v>
      </c>
    </row>
    <row r="5558" spans="1:3">
      <c r="A5558">
        <v>0.7</v>
      </c>
      <c r="B5558">
        <v>3.0902954325135901</v>
      </c>
      <c r="C5558">
        <v>1</v>
      </c>
    </row>
    <row r="5559" spans="1:3">
      <c r="A5559">
        <v>0.7</v>
      </c>
      <c r="B5559">
        <v>3.16227766016838</v>
      </c>
      <c r="C5559">
        <v>1</v>
      </c>
    </row>
    <row r="5560" spans="1:3">
      <c r="A5560">
        <v>0.7</v>
      </c>
      <c r="B5560">
        <v>3.23593656929628</v>
      </c>
      <c r="C5560">
        <v>1</v>
      </c>
    </row>
    <row r="5561" spans="1:3">
      <c r="A5561">
        <v>0.7</v>
      </c>
      <c r="B5561">
        <v>3.3113112148259098</v>
      </c>
      <c r="C5561">
        <v>1</v>
      </c>
    </row>
    <row r="5562" spans="1:3">
      <c r="A5562">
        <v>0.7</v>
      </c>
      <c r="B5562">
        <v>3.38844156139203</v>
      </c>
      <c r="C5562">
        <v>1</v>
      </c>
    </row>
    <row r="5563" spans="1:3">
      <c r="A5563">
        <v>0.7</v>
      </c>
      <c r="B5563">
        <v>3.4673685045253202</v>
      </c>
      <c r="C5563">
        <v>1</v>
      </c>
    </row>
    <row r="5564" spans="1:3">
      <c r="A5564">
        <v>0.7</v>
      </c>
      <c r="B5564">
        <v>3.5481338923357502</v>
      </c>
      <c r="C5564">
        <v>1</v>
      </c>
    </row>
    <row r="5565" spans="1:3">
      <c r="A5565">
        <v>0.7</v>
      </c>
      <c r="B5565">
        <v>3.6307805477010202</v>
      </c>
      <c r="C5565">
        <v>1</v>
      </c>
    </row>
    <row r="5566" spans="1:3">
      <c r="A5566">
        <v>0.7</v>
      </c>
      <c r="B5566">
        <v>3.71535229097173</v>
      </c>
      <c r="C5566">
        <v>1</v>
      </c>
    </row>
    <row r="5567" spans="1:3">
      <c r="A5567">
        <v>0.7</v>
      </c>
      <c r="B5567">
        <v>3.8018939632056101</v>
      </c>
      <c r="C5567">
        <v>1</v>
      </c>
    </row>
    <row r="5568" spans="1:3">
      <c r="A5568">
        <v>0.7</v>
      </c>
      <c r="B5568">
        <v>3.8904514499428</v>
      </c>
      <c r="C5568">
        <v>1</v>
      </c>
    </row>
    <row r="5569" spans="1:3">
      <c r="A5569">
        <v>0.7</v>
      </c>
      <c r="B5569">
        <v>3.9810717055349798</v>
      </c>
      <c r="C5569">
        <v>1</v>
      </c>
    </row>
    <row r="5570" spans="1:3">
      <c r="A5570">
        <v>0.7</v>
      </c>
      <c r="B5570">
        <v>4.0738027780411299</v>
      </c>
      <c r="C5570">
        <v>1</v>
      </c>
    </row>
    <row r="5571" spans="1:3">
      <c r="A5571">
        <v>0.7</v>
      </c>
      <c r="B5571">
        <v>4.1686938347033502</v>
      </c>
      <c r="C5571">
        <v>1</v>
      </c>
    </row>
    <row r="5572" spans="1:3">
      <c r="A5572">
        <v>0.7</v>
      </c>
      <c r="B5572">
        <v>4.2657951880159297</v>
      </c>
      <c r="C5572">
        <v>1</v>
      </c>
    </row>
    <row r="5573" spans="1:3">
      <c r="A5573">
        <v>0.7</v>
      </c>
      <c r="B5573">
        <v>4.3651583224016699</v>
      </c>
      <c r="C5573">
        <v>1</v>
      </c>
    </row>
    <row r="5574" spans="1:3">
      <c r="A5574">
        <v>0.7</v>
      </c>
      <c r="B5574">
        <v>4.46683592150963</v>
      </c>
      <c r="C5574">
        <v>1</v>
      </c>
    </row>
    <row r="5575" spans="1:3">
      <c r="A5575">
        <v>0.7</v>
      </c>
      <c r="B5575">
        <v>4.5708818961487498</v>
      </c>
      <c r="C5575">
        <v>1</v>
      </c>
    </row>
    <row r="5576" spans="1:3">
      <c r="A5576">
        <v>0.7</v>
      </c>
      <c r="B5576">
        <v>4.67735141287198</v>
      </c>
      <c r="C5576">
        <v>1</v>
      </c>
    </row>
    <row r="5577" spans="1:3">
      <c r="A5577">
        <v>0.7</v>
      </c>
      <c r="B5577">
        <v>4.7863009232263796</v>
      </c>
      <c r="C5577">
        <v>1</v>
      </c>
    </row>
    <row r="5578" spans="1:3">
      <c r="A5578">
        <v>0.7</v>
      </c>
      <c r="B5578">
        <v>4.8977881936844696</v>
      </c>
      <c r="C5578">
        <v>1</v>
      </c>
    </row>
    <row r="5579" spans="1:3">
      <c r="A5579">
        <v>0.7</v>
      </c>
      <c r="B5579">
        <v>5.0118723362727202</v>
      </c>
      <c r="C5579">
        <v>1</v>
      </c>
    </row>
    <row r="5580" spans="1:3">
      <c r="A5580">
        <v>0.7</v>
      </c>
      <c r="B5580">
        <v>5.1286138399136503</v>
      </c>
      <c r="C5580">
        <v>1</v>
      </c>
    </row>
    <row r="5581" spans="1:3">
      <c r="A5581">
        <v>0.7</v>
      </c>
      <c r="B5581">
        <v>5.2480746024977201</v>
      </c>
      <c r="C5581">
        <v>1</v>
      </c>
    </row>
    <row r="5582" spans="1:3">
      <c r="A5582">
        <v>0.7</v>
      </c>
      <c r="B5582">
        <v>5.3703179637025302</v>
      </c>
      <c r="C5582">
        <v>1</v>
      </c>
    </row>
    <row r="5583" spans="1:3">
      <c r="A5583">
        <v>0.7</v>
      </c>
      <c r="B5583">
        <v>5.4954087385762502</v>
      </c>
      <c r="C5583">
        <v>1</v>
      </c>
    </row>
    <row r="5584" spans="1:3">
      <c r="A5584">
        <v>0.7</v>
      </c>
      <c r="B5584">
        <v>5.6234132519034903</v>
      </c>
      <c r="C5584">
        <v>1</v>
      </c>
    </row>
    <row r="5585" spans="1:3">
      <c r="A5585">
        <v>0.7</v>
      </c>
      <c r="B5585">
        <v>5.7543993733715704</v>
      </c>
      <c r="C5585">
        <v>1</v>
      </c>
    </row>
    <row r="5586" spans="1:3">
      <c r="A5586">
        <v>0.7</v>
      </c>
      <c r="B5586">
        <v>5.8884365535559002</v>
      </c>
      <c r="C5586">
        <v>1</v>
      </c>
    </row>
    <row r="5587" spans="1:3">
      <c r="A5587">
        <v>0.7</v>
      </c>
      <c r="B5587">
        <v>6.0255958607435796</v>
      </c>
      <c r="C5587">
        <v>1</v>
      </c>
    </row>
    <row r="5588" spans="1:3">
      <c r="A5588">
        <v>0.7</v>
      </c>
      <c r="B5588">
        <v>6.1659500186148204</v>
      </c>
      <c r="C5588">
        <v>1</v>
      </c>
    </row>
    <row r="5589" spans="1:3">
      <c r="A5589">
        <v>0.7</v>
      </c>
      <c r="B5589">
        <v>6.3095734448019298</v>
      </c>
      <c r="C5589">
        <v>1</v>
      </c>
    </row>
    <row r="5590" spans="1:3">
      <c r="A5590">
        <v>0.7</v>
      </c>
      <c r="B5590">
        <v>6.4565422903465599</v>
      </c>
      <c r="C5590">
        <v>1</v>
      </c>
    </row>
    <row r="5591" spans="1:3">
      <c r="A5591">
        <v>0.7</v>
      </c>
      <c r="B5591">
        <v>6.6069344800759602</v>
      </c>
      <c r="C5591">
        <v>1</v>
      </c>
    </row>
    <row r="5592" spans="1:3">
      <c r="A5592">
        <v>0.7</v>
      </c>
      <c r="B5592">
        <v>6.7608297539198201</v>
      </c>
      <c r="C5592">
        <v>1</v>
      </c>
    </row>
    <row r="5593" spans="1:3">
      <c r="A5593">
        <v>0.7</v>
      </c>
      <c r="B5593">
        <v>6.9183097091893604</v>
      </c>
      <c r="C5593">
        <v>1</v>
      </c>
    </row>
    <row r="5594" spans="1:3">
      <c r="A5594">
        <v>0.7</v>
      </c>
      <c r="B5594">
        <v>7.0794578438413902</v>
      </c>
      <c r="C5594">
        <v>1</v>
      </c>
    </row>
    <row r="5595" spans="1:3">
      <c r="A5595">
        <v>0.7</v>
      </c>
      <c r="B5595">
        <v>7.2443596007499096</v>
      </c>
      <c r="C5595">
        <v>1</v>
      </c>
    </row>
    <row r="5596" spans="1:3">
      <c r="A5596">
        <v>0.7</v>
      </c>
      <c r="B5596">
        <v>7.41310241300918</v>
      </c>
      <c r="C5596">
        <v>1</v>
      </c>
    </row>
    <row r="5597" spans="1:3">
      <c r="A5597">
        <v>0.7</v>
      </c>
      <c r="B5597">
        <v>7.5857757502918401</v>
      </c>
      <c r="C5597">
        <v>1</v>
      </c>
    </row>
    <row r="5598" spans="1:3">
      <c r="A5598">
        <v>0.7</v>
      </c>
      <c r="B5598">
        <v>7.7624711662869297</v>
      </c>
      <c r="C5598">
        <v>1</v>
      </c>
    </row>
    <row r="5599" spans="1:3">
      <c r="A5599">
        <v>0.7</v>
      </c>
      <c r="B5599">
        <v>7.9432823472428202</v>
      </c>
      <c r="C5599">
        <v>1</v>
      </c>
    </row>
    <row r="5600" spans="1:3">
      <c r="A5600">
        <v>0.7</v>
      </c>
      <c r="B5600">
        <v>8.1283051616409896</v>
      </c>
      <c r="C5600">
        <v>1</v>
      </c>
    </row>
    <row r="5601" spans="1:3">
      <c r="A5601">
        <v>0.7</v>
      </c>
      <c r="B5601">
        <v>8.3176377110267108</v>
      </c>
      <c r="C5601">
        <v>1</v>
      </c>
    </row>
    <row r="5602" spans="1:3">
      <c r="A5602">
        <v>0.7</v>
      </c>
      <c r="B5602">
        <v>8.5113803820237592</v>
      </c>
      <c r="C5602">
        <v>1</v>
      </c>
    </row>
    <row r="5603" spans="1:3">
      <c r="A5603">
        <v>0.7</v>
      </c>
      <c r="B5603">
        <v>8.7096358995608103</v>
      </c>
      <c r="C5603">
        <v>1</v>
      </c>
    </row>
    <row r="5604" spans="1:3">
      <c r="A5604">
        <v>0.7</v>
      </c>
      <c r="B5604">
        <v>8.9125093813374594</v>
      </c>
      <c r="C5604">
        <v>1</v>
      </c>
    </row>
    <row r="5605" spans="1:3">
      <c r="A5605">
        <v>0.7</v>
      </c>
      <c r="B5605">
        <v>9.1201083935591001</v>
      </c>
      <c r="C5605">
        <v>1</v>
      </c>
    </row>
    <row r="5606" spans="1:3">
      <c r="A5606">
        <v>0.7</v>
      </c>
      <c r="B5606">
        <v>9.3325430079698997</v>
      </c>
      <c r="C5606">
        <v>1</v>
      </c>
    </row>
    <row r="5607" spans="1:3">
      <c r="A5607">
        <v>0.7</v>
      </c>
      <c r="B5607">
        <v>9.5499258602143708</v>
      </c>
      <c r="C5607">
        <v>1</v>
      </c>
    </row>
    <row r="5608" spans="1:3">
      <c r="A5608">
        <v>0.7</v>
      </c>
      <c r="B5608">
        <v>9.7723722095581103</v>
      </c>
      <c r="C5608">
        <v>1</v>
      </c>
    </row>
    <row r="5609" spans="1:3">
      <c r="A5609">
        <v>0.7</v>
      </c>
      <c r="B5609">
        <v>10</v>
      </c>
      <c r="C5609">
        <v>1</v>
      </c>
    </row>
    <row r="5610" spans="1:3">
      <c r="A5610">
        <v>0.8</v>
      </c>
      <c r="B5610" s="2">
        <v>9.9999999999999995E-7</v>
      </c>
      <c r="C5610">
        <v>0.167772352922509</v>
      </c>
    </row>
    <row r="5611" spans="1:3">
      <c r="A5611">
        <v>0.8</v>
      </c>
      <c r="B5611" s="2">
        <v>1.0232929922807499E-6</v>
      </c>
      <c r="C5611">
        <v>0.17168027764246899</v>
      </c>
    </row>
    <row r="5612" spans="1:3">
      <c r="A5612">
        <v>0.8</v>
      </c>
      <c r="B5612" s="2">
        <v>1.0471285480509E-6</v>
      </c>
      <c r="C5612">
        <v>0.175679229839482</v>
      </c>
    </row>
    <row r="5613" spans="1:3">
      <c r="A5613">
        <v>0.8</v>
      </c>
      <c r="B5613" s="2">
        <v>1.07151930523761E-6</v>
      </c>
      <c r="C5613">
        <v>0.17977132982607999</v>
      </c>
    </row>
    <row r="5614" spans="1:3">
      <c r="A5614">
        <v>0.8</v>
      </c>
      <c r="B5614" s="2">
        <v>1.09647819614319E-6</v>
      </c>
      <c r="C5614">
        <v>0.18395874730370301</v>
      </c>
    </row>
    <row r="5615" spans="1:3">
      <c r="A5615">
        <v>0.8</v>
      </c>
      <c r="B5615" s="2">
        <v>1.1220184543019601E-6</v>
      </c>
      <c r="C5615">
        <v>0.18824370251313199</v>
      </c>
    </row>
    <row r="5616" spans="1:3">
      <c r="A5616">
        <v>0.8</v>
      </c>
      <c r="B5616" s="2">
        <v>1.14815362149688E-6</v>
      </c>
      <c r="C5616">
        <v>0.19262846741172801</v>
      </c>
    </row>
    <row r="5617" spans="1:3">
      <c r="A5617">
        <v>0.8</v>
      </c>
      <c r="B5617" s="2">
        <v>1.17489755493953E-6</v>
      </c>
      <c r="C5617">
        <v>0.19711536687809</v>
      </c>
    </row>
    <row r="5618" spans="1:3">
      <c r="A5618">
        <v>0.8</v>
      </c>
      <c r="B5618" s="2">
        <v>1.20226443461741E-6</v>
      </c>
      <c r="C5618">
        <v>0.20170677994477401</v>
      </c>
    </row>
    <row r="5619" spans="1:3">
      <c r="A5619">
        <v>0.8</v>
      </c>
      <c r="B5619" s="2">
        <v>1.2302687708123801E-6</v>
      </c>
      <c r="C5619">
        <v>0.20640514105973001</v>
      </c>
    </row>
    <row r="5620" spans="1:3">
      <c r="A5620">
        <v>0.8</v>
      </c>
      <c r="B5620" s="2">
        <v>1.2589254117941699E-6</v>
      </c>
      <c r="C5620">
        <v>0.21121294137711899</v>
      </c>
    </row>
    <row r="5621" spans="1:3">
      <c r="A5621">
        <v>0.8</v>
      </c>
      <c r="B5621" s="2">
        <v>1.2882495516931301E-6</v>
      </c>
      <c r="C5621">
        <v>0.216132730078201</v>
      </c>
    </row>
    <row r="5622" spans="1:3">
      <c r="A5622">
        <v>0.8</v>
      </c>
      <c r="B5622" s="2">
        <v>1.3182567385564099E-6</v>
      </c>
      <c r="C5622">
        <v>0.221167115722993</v>
      </c>
    </row>
    <row r="5623" spans="1:3">
      <c r="A5623">
        <v>0.8</v>
      </c>
      <c r="B5623" s="2">
        <v>1.3489628825916499E-6</v>
      </c>
      <c r="C5623">
        <v>0.226318767633407</v>
      </c>
    </row>
    <row r="5624" spans="1:3">
      <c r="A5624">
        <v>0.8</v>
      </c>
      <c r="B5624" s="2">
        <v>1.38038426460288E-6</v>
      </c>
      <c r="C5624">
        <v>0.23159041730861299</v>
      </c>
    </row>
    <row r="5625" spans="1:3">
      <c r="A5625">
        <v>0.8</v>
      </c>
      <c r="B5625" s="2">
        <v>1.4125375446227601E-6</v>
      </c>
      <c r="C5625">
        <v>0.23698485987336901</v>
      </c>
    </row>
    <row r="5626" spans="1:3">
      <c r="A5626">
        <v>0.8</v>
      </c>
      <c r="B5626" s="2">
        <v>1.4454397707459301E-6</v>
      </c>
      <c r="C5626">
        <v>0.242504955560088</v>
      </c>
    </row>
    <row r="5627" spans="1:3">
      <c r="A5627">
        <v>0.8</v>
      </c>
      <c r="B5627" s="2">
        <v>1.47910838816821E-6</v>
      </c>
      <c r="C5627">
        <v>0.24815363122543399</v>
      </c>
    </row>
    <row r="5628" spans="1:3">
      <c r="A5628">
        <v>0.8</v>
      </c>
      <c r="B5628" s="2">
        <v>1.5135612484362099E-6</v>
      </c>
      <c r="C5628">
        <v>0.25393388190223298</v>
      </c>
    </row>
    <row r="5629" spans="1:3">
      <c r="A5629">
        <v>0.8</v>
      </c>
      <c r="B5629" s="2">
        <v>1.54881661891248E-6</v>
      </c>
      <c r="C5629">
        <v>0.259848772387551</v>
      </c>
    </row>
    <row r="5630" spans="1:3">
      <c r="A5630">
        <v>0.8</v>
      </c>
      <c r="B5630" s="2">
        <v>1.5848931924611101E-6</v>
      </c>
      <c r="C5630">
        <v>0.26590143886775203</v>
      </c>
    </row>
    <row r="5631" spans="1:3">
      <c r="A5631">
        <v>0.8</v>
      </c>
      <c r="B5631" s="2">
        <v>1.62181009735893E-6</v>
      </c>
      <c r="C5631">
        <v>0.27209509058142101</v>
      </c>
    </row>
    <row r="5632" spans="1:3">
      <c r="A5632">
        <v>0.8</v>
      </c>
      <c r="B5632" s="2">
        <v>1.6595869074375601E-6</v>
      </c>
      <c r="C5632">
        <v>0.27843301152101302</v>
      </c>
    </row>
    <row r="5633" spans="1:3">
      <c r="A5633">
        <v>0.8</v>
      </c>
      <c r="B5633" s="2">
        <v>1.6982436524617499E-6</v>
      </c>
      <c r="C5633">
        <v>0.28491856217414702</v>
      </c>
    </row>
    <row r="5634" spans="1:3">
      <c r="A5634">
        <v>0.8</v>
      </c>
      <c r="B5634" s="2">
        <v>1.7378008287493799E-6</v>
      </c>
      <c r="C5634">
        <v>0.29155518130546698</v>
      </c>
    </row>
    <row r="5635" spans="1:3">
      <c r="A5635">
        <v>0.8</v>
      </c>
      <c r="B5635" s="2">
        <v>1.7782794100389199E-6</v>
      </c>
      <c r="C5635">
        <v>0.29834638778</v>
      </c>
    </row>
    <row r="5636" spans="1:3">
      <c r="A5636">
        <v>0.8</v>
      </c>
      <c r="B5636" s="2">
        <v>1.81970085860998E-6</v>
      </c>
      <c r="C5636">
        <v>0.30529578242899202</v>
      </c>
    </row>
    <row r="5637" spans="1:3">
      <c r="A5637">
        <v>0.8</v>
      </c>
      <c r="B5637" s="2">
        <v>1.86208713666287E-6</v>
      </c>
      <c r="C5637">
        <v>0.31240704995921598</v>
      </c>
    </row>
    <row r="5638" spans="1:3">
      <c r="A5638">
        <v>0.8</v>
      </c>
      <c r="B5638" s="2">
        <v>1.90546071796325E-6</v>
      </c>
      <c r="C5638">
        <v>0.319683960906742</v>
      </c>
    </row>
    <row r="5639" spans="1:3">
      <c r="A5639">
        <v>0.8</v>
      </c>
      <c r="B5639" s="2">
        <v>1.9498445997580501E-6</v>
      </c>
      <c r="C5639">
        <v>0.32713037363622899</v>
      </c>
    </row>
    <row r="5640" spans="1:3">
      <c r="A5640">
        <v>0.8</v>
      </c>
      <c r="B5640" s="2">
        <v>1.99526231496888E-6</v>
      </c>
      <c r="C5640">
        <v>0.33475023638679402</v>
      </c>
    </row>
    <row r="5641" spans="1:3">
      <c r="A5641">
        <v>0.8</v>
      </c>
      <c r="B5641" s="2">
        <v>2.0417379446695299E-6</v>
      </c>
      <c r="C5641">
        <v>0.34254758936551699</v>
      </c>
    </row>
    <row r="5642" spans="1:3">
      <c r="A5642">
        <v>0.8</v>
      </c>
      <c r="B5642" s="2">
        <v>2.0892961308540398E-6</v>
      </c>
      <c r="C5642">
        <v>0.35052656688974798</v>
      </c>
    </row>
    <row r="5643" spans="1:3">
      <c r="A5643">
        <v>0.8</v>
      </c>
      <c r="B5643" s="2">
        <v>2.1379620895022301E-6</v>
      </c>
      <c r="C5643">
        <v>0.35869139957927998</v>
      </c>
    </row>
    <row r="5644" spans="1:3">
      <c r="A5644">
        <v>0.8</v>
      </c>
      <c r="B5644" s="2">
        <v>2.18776162394955E-6</v>
      </c>
      <c r="C5644">
        <v>0.36704641659962201</v>
      </c>
    </row>
    <row r="5645" spans="1:3">
      <c r="A5645">
        <v>0.8</v>
      </c>
      <c r="B5645" s="2">
        <v>2.2387211385683401E-6</v>
      </c>
      <c r="C5645">
        <v>0.37559604795750701</v>
      </c>
    </row>
    <row r="5646" spans="1:3">
      <c r="A5646">
        <v>0.8</v>
      </c>
      <c r="B5646" s="2">
        <v>2.2908676527677701E-6</v>
      </c>
      <c r="C5646">
        <v>0.38434482684988303</v>
      </c>
    </row>
    <row r="5647" spans="1:3">
      <c r="A5647">
        <v>0.8</v>
      </c>
      <c r="B5647" s="2">
        <v>2.3442288153199201E-6</v>
      </c>
      <c r="C5647">
        <v>0.39329739206761599</v>
      </c>
    </row>
    <row r="5648" spans="1:3">
      <c r="A5648">
        <v>0.8</v>
      </c>
      <c r="B5648" s="2">
        <v>2.3988329190194901E-6</v>
      </c>
      <c r="C5648">
        <v>0.40245849045519999</v>
      </c>
    </row>
    <row r="5649" spans="1:3">
      <c r="A5649">
        <v>0.8</v>
      </c>
      <c r="B5649" s="2">
        <v>2.4547089156850301E-6</v>
      </c>
      <c r="C5649">
        <v>0.41183297942774999</v>
      </c>
    </row>
    <row r="5650" spans="1:3">
      <c r="A5650">
        <v>0.8</v>
      </c>
      <c r="B5650" s="2">
        <v>2.5118864315095802E-6</v>
      </c>
      <c r="C5650">
        <v>0.42142582954664398</v>
      </c>
    </row>
    <row r="5651" spans="1:3">
      <c r="A5651">
        <v>0.8</v>
      </c>
      <c r="B5651" s="2">
        <v>2.57039578276886E-6</v>
      </c>
      <c r="C5651">
        <v>0.43124212715514898</v>
      </c>
    </row>
    <row r="5652" spans="1:3">
      <c r="A5652">
        <v>0.8</v>
      </c>
      <c r="B5652" s="2">
        <v>2.63026799189538E-6</v>
      </c>
      <c r="C5652">
        <v>0.441287077075458</v>
      </c>
    </row>
    <row r="5653" spans="1:3">
      <c r="A5653">
        <v>0.8</v>
      </c>
      <c r="B5653" s="2">
        <v>2.69153480392691E-6</v>
      </c>
      <c r="C5653">
        <v>0.45156600536854802</v>
      </c>
    </row>
    <row r="5654" spans="1:3">
      <c r="A5654">
        <v>0.8</v>
      </c>
      <c r="B5654" s="2">
        <v>2.7542287033381701E-6</v>
      </c>
      <c r="C5654">
        <v>0.46208436215833099</v>
      </c>
    </row>
    <row r="5655" spans="1:3">
      <c r="A5655">
        <v>0.8</v>
      </c>
      <c r="B5655" s="2">
        <v>2.8183829312644602E-6</v>
      </c>
      <c r="C5655">
        <v>0.47284772452158802</v>
      </c>
    </row>
    <row r="5656" spans="1:3">
      <c r="A5656">
        <v>0.8</v>
      </c>
      <c r="B5656" s="2">
        <v>2.8840315031266101E-6</v>
      </c>
      <c r="C5656">
        <v>0.48386179944524499</v>
      </c>
    </row>
    <row r="5657" spans="1:3">
      <c r="A5657">
        <v>0.8</v>
      </c>
      <c r="B5657" s="2">
        <v>2.9512092266663799E-6</v>
      </c>
      <c r="C5657">
        <v>0.49513242685251102</v>
      </c>
    </row>
    <row r="5658" spans="1:3">
      <c r="A5658">
        <v>0.8</v>
      </c>
      <c r="B5658" s="2">
        <v>3.0199517204020201E-6</v>
      </c>
      <c r="C5658">
        <v>0.50666558269953699</v>
      </c>
    </row>
    <row r="5659" spans="1:3">
      <c r="A5659">
        <v>0.8</v>
      </c>
      <c r="B5659" s="2">
        <v>3.0902954325135902E-6</v>
      </c>
      <c r="C5659">
        <v>0.51846738214419097</v>
      </c>
    </row>
    <row r="5660" spans="1:3">
      <c r="A5660">
        <v>0.8</v>
      </c>
      <c r="B5660" s="2">
        <v>3.16227766016838E-6</v>
      </c>
      <c r="C5660">
        <v>0.53054408278867904</v>
      </c>
    </row>
    <row r="5661" spans="1:3">
      <c r="A5661">
        <v>0.8</v>
      </c>
      <c r="B5661" s="2">
        <v>3.2359365692962801E-6</v>
      </c>
      <c r="C5661">
        <v>0.54290208799767203</v>
      </c>
    </row>
    <row r="5662" spans="1:3">
      <c r="A5662">
        <v>0.8</v>
      </c>
      <c r="B5662" s="2">
        <v>3.3113112148259098E-6</v>
      </c>
      <c r="C5662">
        <v>0.55554795029375903</v>
      </c>
    </row>
    <row r="5663" spans="1:3">
      <c r="A5663">
        <v>0.8</v>
      </c>
      <c r="B5663" s="2">
        <v>3.3884415613920301E-6</v>
      </c>
      <c r="C5663">
        <v>0.568488374831982</v>
      </c>
    </row>
    <row r="5664" spans="1:3">
      <c r="A5664">
        <v>0.8</v>
      </c>
      <c r="B5664" s="2">
        <v>3.4673685045253198E-6</v>
      </c>
      <c r="C5664">
        <v>0.58173022295531995</v>
      </c>
    </row>
    <row r="5665" spans="1:3">
      <c r="A5665">
        <v>0.8</v>
      </c>
      <c r="B5665" s="2">
        <v>3.54813389233575E-6</v>
      </c>
      <c r="C5665">
        <v>0.59528051583300101</v>
      </c>
    </row>
    <row r="5666" spans="1:3">
      <c r="A5666">
        <v>0.8</v>
      </c>
      <c r="B5666" s="2">
        <v>3.63078054770102E-6</v>
      </c>
      <c r="C5666">
        <v>0.60914643818357805</v>
      </c>
    </row>
    <row r="5667" spans="1:3">
      <c r="A5667">
        <v>0.8</v>
      </c>
      <c r="B5667" s="2">
        <v>3.7153522909717301E-6</v>
      </c>
      <c r="C5667">
        <v>0.62333534208471497</v>
      </c>
    </row>
    <row r="5668" spans="1:3">
      <c r="A5668">
        <v>0.8</v>
      </c>
      <c r="B5668" s="2">
        <v>3.8018939632056098E-6</v>
      </c>
      <c r="C5668">
        <v>0.63785475087175703</v>
      </c>
    </row>
    <row r="5669" spans="1:3">
      <c r="A5669">
        <v>0.8</v>
      </c>
      <c r="B5669" s="2">
        <v>3.8904514499428102E-6</v>
      </c>
      <c r="C5669">
        <v>0.65271236312709902</v>
      </c>
    </row>
    <row r="5670" spans="1:3">
      <c r="A5670">
        <v>0.8</v>
      </c>
      <c r="B5670" s="2">
        <v>3.98107170553497E-6</v>
      </c>
      <c r="C5670">
        <v>0.66791605676250299</v>
      </c>
    </row>
    <row r="5671" spans="1:3">
      <c r="A5671">
        <v>0.8</v>
      </c>
      <c r="B5671" s="2">
        <v>4.0738027780411298E-6</v>
      </c>
      <c r="C5671">
        <v>0.68347389319651297</v>
      </c>
    </row>
    <row r="5672" spans="1:3">
      <c r="A5672">
        <v>0.8</v>
      </c>
      <c r="B5672" s="2">
        <v>4.1686938347033498E-6</v>
      </c>
      <c r="C5672">
        <v>0.69939412162918801</v>
      </c>
    </row>
    <row r="5673" spans="1:3">
      <c r="A5673">
        <v>0.8</v>
      </c>
      <c r="B5673" s="2">
        <v>4.2657951880159299E-6</v>
      </c>
      <c r="C5673">
        <v>0.71568518341642895</v>
      </c>
    </row>
    <row r="5674" spans="1:3">
      <c r="A5674">
        <v>0.8</v>
      </c>
      <c r="B5674" s="2">
        <v>4.36515832240166E-6</v>
      </c>
      <c r="C5674">
        <v>0.73235571654620002</v>
      </c>
    </row>
    <row r="5675" spans="1:3">
      <c r="A5675">
        <v>0.8</v>
      </c>
      <c r="B5675" s="2">
        <v>4.4668359215096304E-6</v>
      </c>
      <c r="C5675">
        <v>0.74941456021904496</v>
      </c>
    </row>
    <row r="5676" spans="1:3">
      <c r="A5676">
        <v>0.8</v>
      </c>
      <c r="B5676" s="2">
        <v>4.5708818961487501E-6</v>
      </c>
      <c r="C5676">
        <v>0.76687075953529504</v>
      </c>
    </row>
    <row r="5677" spans="1:3">
      <c r="A5677">
        <v>0.8</v>
      </c>
      <c r="B5677" s="2">
        <v>4.6773514128719796E-6</v>
      </c>
      <c r="C5677">
        <v>0.78473357029150403</v>
      </c>
    </row>
    <row r="5678" spans="1:3">
      <c r="A5678">
        <v>0.8</v>
      </c>
      <c r="B5678" s="2">
        <v>4.78630092322638E-6</v>
      </c>
      <c r="C5678">
        <v>0.80301246388858305</v>
      </c>
    </row>
    <row r="5679" spans="1:3">
      <c r="A5679">
        <v>0.8</v>
      </c>
      <c r="B5679" s="2">
        <v>4.8977881936844702E-6</v>
      </c>
      <c r="C5679">
        <v>0.82171713235432597</v>
      </c>
    </row>
    <row r="5680" spans="1:3">
      <c r="A5680">
        <v>0.8</v>
      </c>
      <c r="B5680" s="2">
        <v>5.0118723362727199E-6</v>
      </c>
      <c r="C5680">
        <v>0.84085749348290395</v>
      </c>
    </row>
    <row r="5681" spans="1:3">
      <c r="A5681">
        <v>0.8</v>
      </c>
      <c r="B5681" s="2">
        <v>5.1286138399136498E-6</v>
      </c>
      <c r="C5681">
        <v>0.86044369609412197</v>
      </c>
    </row>
    <row r="5682" spans="1:3">
      <c r="A5682">
        <v>0.8</v>
      </c>
      <c r="B5682" s="2">
        <v>5.2480746024977197E-6</v>
      </c>
      <c r="C5682">
        <v>0.88048612541520099</v>
      </c>
    </row>
    <row r="5683" spans="1:3">
      <c r="A5683">
        <v>0.8</v>
      </c>
      <c r="B5683" s="2">
        <v>5.3703179637025301E-6</v>
      </c>
      <c r="C5683">
        <v>0.90099540858792004</v>
      </c>
    </row>
    <row r="5684" spans="1:3">
      <c r="A5684">
        <v>0.8</v>
      </c>
      <c r="B5684" s="2">
        <v>5.4954087385762501E-6</v>
      </c>
      <c r="C5684">
        <v>0.92198242030408095</v>
      </c>
    </row>
    <row r="5685" spans="1:3">
      <c r="A5685">
        <v>0.8</v>
      </c>
      <c r="B5685" s="2">
        <v>5.6234132519034904E-6</v>
      </c>
      <c r="C5685">
        <v>0.943458288572257</v>
      </c>
    </row>
    <row r="5686" spans="1:3">
      <c r="A5686">
        <v>0.8</v>
      </c>
      <c r="B5686" s="2">
        <v>5.7543993733715701E-6</v>
      </c>
      <c r="C5686">
        <v>0.96543440061889796</v>
      </c>
    </row>
    <row r="5687" spans="1:3">
      <c r="A5687">
        <v>0.8</v>
      </c>
      <c r="B5687" s="2">
        <v>5.8884365535558799E-6</v>
      </c>
      <c r="C5687">
        <v>0.98792240892691197</v>
      </c>
    </row>
    <row r="5688" spans="1:3">
      <c r="A5688">
        <v>0.8</v>
      </c>
      <c r="B5688" s="2">
        <v>6.0255958607435799E-6</v>
      </c>
      <c r="C5688">
        <v>1</v>
      </c>
    </row>
    <row r="5689" spans="1:3">
      <c r="A5689">
        <v>0.8</v>
      </c>
      <c r="B5689" s="2">
        <v>6.1659500186148202E-6</v>
      </c>
      <c r="C5689">
        <v>1</v>
      </c>
    </row>
    <row r="5690" spans="1:3">
      <c r="A5690">
        <v>0.8</v>
      </c>
      <c r="B5690" s="2">
        <v>6.3095734448019296E-6</v>
      </c>
      <c r="C5690">
        <v>1</v>
      </c>
    </row>
    <row r="5691" spans="1:3">
      <c r="A5691">
        <v>0.8</v>
      </c>
      <c r="B5691" s="2">
        <v>6.45654229034656E-6</v>
      </c>
      <c r="C5691">
        <v>1</v>
      </c>
    </row>
    <row r="5692" spans="1:3">
      <c r="A5692">
        <v>0.8</v>
      </c>
      <c r="B5692" s="2">
        <v>6.6069344800759602E-6</v>
      </c>
      <c r="C5692">
        <v>1</v>
      </c>
    </row>
    <row r="5693" spans="1:3">
      <c r="A5693">
        <v>0.8</v>
      </c>
      <c r="B5693" s="2">
        <v>6.7608297539198197E-6</v>
      </c>
      <c r="C5693">
        <v>1</v>
      </c>
    </row>
    <row r="5694" spans="1:3">
      <c r="A5694">
        <v>0.8</v>
      </c>
      <c r="B5694" s="2">
        <v>6.91830970918936E-6</v>
      </c>
      <c r="C5694">
        <v>1</v>
      </c>
    </row>
    <row r="5695" spans="1:3">
      <c r="A5695">
        <v>0.8</v>
      </c>
      <c r="B5695" s="2">
        <v>7.0794578438413699E-6</v>
      </c>
      <c r="C5695">
        <v>1</v>
      </c>
    </row>
    <row r="5696" spans="1:3">
      <c r="A5696">
        <v>0.8</v>
      </c>
      <c r="B5696" s="2">
        <v>7.2443596007499101E-6</v>
      </c>
      <c r="C5696">
        <v>1</v>
      </c>
    </row>
    <row r="5697" spans="1:3">
      <c r="A5697">
        <v>0.8</v>
      </c>
      <c r="B5697" s="2">
        <v>7.4131024130091797E-6</v>
      </c>
      <c r="C5697">
        <v>1</v>
      </c>
    </row>
    <row r="5698" spans="1:3">
      <c r="A5698">
        <v>0.8</v>
      </c>
      <c r="B5698" s="2">
        <v>7.5857757502918399E-6</v>
      </c>
      <c r="C5698">
        <v>1</v>
      </c>
    </row>
    <row r="5699" spans="1:3">
      <c r="A5699">
        <v>0.8</v>
      </c>
      <c r="B5699" s="2">
        <v>7.7624711662869108E-6</v>
      </c>
      <c r="C5699">
        <v>1</v>
      </c>
    </row>
    <row r="5700" spans="1:3">
      <c r="A5700">
        <v>0.8</v>
      </c>
      <c r="B5700" s="2">
        <v>7.9432823472428201E-6</v>
      </c>
      <c r="C5700">
        <v>1</v>
      </c>
    </row>
    <row r="5701" spans="1:3">
      <c r="A5701">
        <v>0.8</v>
      </c>
      <c r="B5701" s="2">
        <v>8.1283051616409898E-6</v>
      </c>
      <c r="C5701">
        <v>1</v>
      </c>
    </row>
    <row r="5702" spans="1:3">
      <c r="A5702">
        <v>0.8</v>
      </c>
      <c r="B5702" s="2">
        <v>8.3176377110267094E-6</v>
      </c>
      <c r="C5702">
        <v>1</v>
      </c>
    </row>
    <row r="5703" spans="1:3">
      <c r="A5703">
        <v>0.8</v>
      </c>
      <c r="B5703" s="2">
        <v>8.5113803820237598E-6</v>
      </c>
      <c r="C5703">
        <v>1</v>
      </c>
    </row>
    <row r="5704" spans="1:3">
      <c r="A5704">
        <v>0.8</v>
      </c>
      <c r="B5704" s="2">
        <v>8.7096358995608107E-6</v>
      </c>
      <c r="C5704">
        <v>1</v>
      </c>
    </row>
    <row r="5705" spans="1:3">
      <c r="A5705">
        <v>0.8</v>
      </c>
      <c r="B5705" s="2">
        <v>8.9125093813374595E-6</v>
      </c>
      <c r="C5705">
        <v>1</v>
      </c>
    </row>
    <row r="5706" spans="1:3">
      <c r="A5706">
        <v>0.8</v>
      </c>
      <c r="B5706" s="2">
        <v>9.1201083935590998E-6</v>
      </c>
      <c r="C5706">
        <v>1</v>
      </c>
    </row>
    <row r="5707" spans="1:3">
      <c r="A5707">
        <v>0.8</v>
      </c>
      <c r="B5707" s="2">
        <v>9.3325430079699093E-6</v>
      </c>
      <c r="C5707">
        <v>1</v>
      </c>
    </row>
    <row r="5708" spans="1:3">
      <c r="A5708">
        <v>0.8</v>
      </c>
      <c r="B5708" s="2">
        <v>9.5499258602143705E-6</v>
      </c>
      <c r="C5708">
        <v>1</v>
      </c>
    </row>
    <row r="5709" spans="1:3">
      <c r="A5709">
        <v>0.8</v>
      </c>
      <c r="B5709" s="2">
        <v>9.7723722095581093E-6</v>
      </c>
      <c r="C5709">
        <v>1</v>
      </c>
    </row>
    <row r="5710" spans="1:3">
      <c r="A5710">
        <v>0.8</v>
      </c>
      <c r="B5710" s="2">
        <v>1.0000000000000001E-5</v>
      </c>
      <c r="C5710">
        <v>1</v>
      </c>
    </row>
    <row r="5711" spans="1:3">
      <c r="A5711">
        <v>0.8</v>
      </c>
      <c r="B5711" s="2">
        <v>1.0232929922807499E-5</v>
      </c>
      <c r="C5711">
        <v>1</v>
      </c>
    </row>
    <row r="5712" spans="1:3">
      <c r="A5712">
        <v>0.8</v>
      </c>
      <c r="B5712" s="2">
        <v>1.0471285480509001E-5</v>
      </c>
      <c r="C5712">
        <v>1</v>
      </c>
    </row>
    <row r="5713" spans="1:3">
      <c r="A5713">
        <v>0.8</v>
      </c>
      <c r="B5713" s="2">
        <v>1.0715193052376101E-5</v>
      </c>
      <c r="C5713">
        <v>1</v>
      </c>
    </row>
    <row r="5714" spans="1:3">
      <c r="A5714">
        <v>0.8</v>
      </c>
      <c r="B5714" s="2">
        <v>1.0964781961431899E-5</v>
      </c>
      <c r="C5714">
        <v>1</v>
      </c>
    </row>
    <row r="5715" spans="1:3">
      <c r="A5715">
        <v>0.8</v>
      </c>
      <c r="B5715" s="2">
        <v>1.12201845430196E-5</v>
      </c>
      <c r="C5715">
        <v>1</v>
      </c>
    </row>
    <row r="5716" spans="1:3">
      <c r="A5716">
        <v>0.8</v>
      </c>
      <c r="B5716" s="2">
        <v>1.14815362149688E-5</v>
      </c>
      <c r="C5716">
        <v>1</v>
      </c>
    </row>
    <row r="5717" spans="1:3">
      <c r="A5717">
        <v>0.8</v>
      </c>
      <c r="B5717" s="2">
        <v>1.1748975549395301E-5</v>
      </c>
      <c r="C5717">
        <v>1</v>
      </c>
    </row>
    <row r="5718" spans="1:3">
      <c r="A5718">
        <v>0.8</v>
      </c>
      <c r="B5718" s="2">
        <v>1.20226443461741E-5</v>
      </c>
      <c r="C5718">
        <v>1</v>
      </c>
    </row>
    <row r="5719" spans="1:3">
      <c r="A5719">
        <v>0.8</v>
      </c>
      <c r="B5719" s="2">
        <v>1.23026877081238E-5</v>
      </c>
      <c r="C5719">
        <v>1</v>
      </c>
    </row>
    <row r="5720" spans="1:3">
      <c r="A5720">
        <v>0.8</v>
      </c>
      <c r="B5720" s="2">
        <v>1.25892541179417E-5</v>
      </c>
      <c r="C5720">
        <v>1</v>
      </c>
    </row>
    <row r="5721" spans="1:3">
      <c r="A5721">
        <v>0.8</v>
      </c>
      <c r="B5721" s="2">
        <v>1.2882495516931299E-5</v>
      </c>
      <c r="C5721">
        <v>1</v>
      </c>
    </row>
    <row r="5722" spans="1:3">
      <c r="A5722">
        <v>0.8</v>
      </c>
      <c r="B5722" s="2">
        <v>1.31825673855641E-5</v>
      </c>
      <c r="C5722">
        <v>1</v>
      </c>
    </row>
    <row r="5723" spans="1:3">
      <c r="A5723">
        <v>0.8</v>
      </c>
      <c r="B5723" s="2">
        <v>1.3489628825916499E-5</v>
      </c>
      <c r="C5723">
        <v>1</v>
      </c>
    </row>
    <row r="5724" spans="1:3">
      <c r="A5724">
        <v>0.8</v>
      </c>
      <c r="B5724" s="2">
        <v>1.38038426460289E-5</v>
      </c>
      <c r="C5724">
        <v>1</v>
      </c>
    </row>
    <row r="5725" spans="1:3">
      <c r="A5725">
        <v>0.8</v>
      </c>
      <c r="B5725" s="2">
        <v>1.4125375446227601E-5</v>
      </c>
      <c r="C5725">
        <v>1</v>
      </c>
    </row>
    <row r="5726" spans="1:3">
      <c r="A5726">
        <v>0.8</v>
      </c>
      <c r="B5726" s="2">
        <v>1.4454397707459301E-5</v>
      </c>
      <c r="C5726">
        <v>1</v>
      </c>
    </row>
    <row r="5727" spans="1:3">
      <c r="A5727">
        <v>0.8</v>
      </c>
      <c r="B5727" s="2">
        <v>1.47910838816821E-5</v>
      </c>
      <c r="C5727">
        <v>1</v>
      </c>
    </row>
    <row r="5728" spans="1:3">
      <c r="A5728">
        <v>0.8</v>
      </c>
      <c r="B5728" s="2">
        <v>1.51356124843621E-5</v>
      </c>
      <c r="C5728">
        <v>1</v>
      </c>
    </row>
    <row r="5729" spans="1:3">
      <c r="A5729">
        <v>0.8</v>
      </c>
      <c r="B5729" s="2">
        <v>1.54881661891248E-5</v>
      </c>
      <c r="C5729">
        <v>1</v>
      </c>
    </row>
    <row r="5730" spans="1:3">
      <c r="A5730">
        <v>0.8</v>
      </c>
      <c r="B5730" s="2">
        <v>1.5848931924611101E-5</v>
      </c>
      <c r="C5730">
        <v>1</v>
      </c>
    </row>
    <row r="5731" spans="1:3">
      <c r="A5731">
        <v>0.8</v>
      </c>
      <c r="B5731" s="2">
        <v>1.6218100973589298E-5</v>
      </c>
      <c r="C5731">
        <v>1</v>
      </c>
    </row>
    <row r="5732" spans="1:3">
      <c r="A5732">
        <v>0.8</v>
      </c>
      <c r="B5732" s="2">
        <v>1.6595869074375602E-5</v>
      </c>
      <c r="C5732">
        <v>1</v>
      </c>
    </row>
    <row r="5733" spans="1:3">
      <c r="A5733">
        <v>0.8</v>
      </c>
      <c r="B5733" s="2">
        <v>1.69824365246175E-5</v>
      </c>
      <c r="C5733">
        <v>1</v>
      </c>
    </row>
    <row r="5734" spans="1:3">
      <c r="A5734">
        <v>0.8</v>
      </c>
      <c r="B5734" s="2">
        <v>1.7378008287493801E-5</v>
      </c>
      <c r="C5734">
        <v>1</v>
      </c>
    </row>
    <row r="5735" spans="1:3">
      <c r="A5735">
        <v>0.8</v>
      </c>
      <c r="B5735" s="2">
        <v>1.7782794100389199E-5</v>
      </c>
      <c r="C5735">
        <v>1</v>
      </c>
    </row>
    <row r="5736" spans="1:3">
      <c r="A5736">
        <v>0.8</v>
      </c>
      <c r="B5736" s="2">
        <v>1.81970085860998E-5</v>
      </c>
      <c r="C5736">
        <v>1</v>
      </c>
    </row>
    <row r="5737" spans="1:3">
      <c r="A5737">
        <v>0.8</v>
      </c>
      <c r="B5737" s="2">
        <v>1.8620871366628701E-5</v>
      </c>
      <c r="C5737">
        <v>1</v>
      </c>
    </row>
    <row r="5738" spans="1:3">
      <c r="A5738">
        <v>0.8</v>
      </c>
      <c r="B5738" s="2">
        <v>1.9054607179632501E-5</v>
      </c>
      <c r="C5738">
        <v>1</v>
      </c>
    </row>
    <row r="5739" spans="1:3">
      <c r="A5739">
        <v>0.8</v>
      </c>
      <c r="B5739" s="2">
        <v>1.94984459975805E-5</v>
      </c>
      <c r="C5739">
        <v>1</v>
      </c>
    </row>
    <row r="5740" spans="1:3">
      <c r="A5740">
        <v>0.8</v>
      </c>
      <c r="B5740" s="2">
        <v>1.99526231496888E-5</v>
      </c>
      <c r="C5740">
        <v>1</v>
      </c>
    </row>
    <row r="5741" spans="1:3">
      <c r="A5741">
        <v>0.8</v>
      </c>
      <c r="B5741" s="2">
        <v>2.0417379446695301E-5</v>
      </c>
      <c r="C5741">
        <v>1</v>
      </c>
    </row>
    <row r="5742" spans="1:3">
      <c r="A5742">
        <v>0.8</v>
      </c>
      <c r="B5742" s="2">
        <v>2.0892961308540399E-5</v>
      </c>
      <c r="C5742">
        <v>1</v>
      </c>
    </row>
    <row r="5743" spans="1:3">
      <c r="A5743">
        <v>0.8</v>
      </c>
      <c r="B5743" s="2">
        <v>2.1379620895022299E-5</v>
      </c>
      <c r="C5743">
        <v>1</v>
      </c>
    </row>
    <row r="5744" spans="1:3">
      <c r="A5744">
        <v>0.8</v>
      </c>
      <c r="B5744" s="2">
        <v>2.1877616239495499E-5</v>
      </c>
      <c r="C5744">
        <v>1</v>
      </c>
    </row>
    <row r="5745" spans="1:3">
      <c r="A5745">
        <v>0.8</v>
      </c>
      <c r="B5745" s="2">
        <v>2.23872113856834E-5</v>
      </c>
      <c r="C5745">
        <v>1</v>
      </c>
    </row>
    <row r="5746" spans="1:3">
      <c r="A5746">
        <v>0.8</v>
      </c>
      <c r="B5746" s="2">
        <v>2.2908676527677702E-5</v>
      </c>
      <c r="C5746">
        <v>1</v>
      </c>
    </row>
    <row r="5747" spans="1:3">
      <c r="A5747">
        <v>0.8</v>
      </c>
      <c r="B5747" s="2">
        <v>2.3442288153199202E-5</v>
      </c>
      <c r="C5747">
        <v>1</v>
      </c>
    </row>
    <row r="5748" spans="1:3">
      <c r="A5748">
        <v>0.8</v>
      </c>
      <c r="B5748" s="2">
        <v>2.39883291901949E-5</v>
      </c>
      <c r="C5748">
        <v>1</v>
      </c>
    </row>
    <row r="5749" spans="1:3">
      <c r="A5749">
        <v>0.8</v>
      </c>
      <c r="B5749" s="2">
        <v>2.4547089156850299E-5</v>
      </c>
      <c r="C5749">
        <v>1</v>
      </c>
    </row>
    <row r="5750" spans="1:3">
      <c r="A5750">
        <v>0.8</v>
      </c>
      <c r="B5750" s="2">
        <v>2.5118864315095802E-5</v>
      </c>
      <c r="C5750">
        <v>1</v>
      </c>
    </row>
    <row r="5751" spans="1:3">
      <c r="A5751">
        <v>0.8</v>
      </c>
      <c r="B5751" s="2">
        <v>2.5703957827688601E-5</v>
      </c>
      <c r="C5751">
        <v>1</v>
      </c>
    </row>
    <row r="5752" spans="1:3">
      <c r="A5752">
        <v>0.8</v>
      </c>
      <c r="B5752" s="2">
        <v>2.6302679918953801E-5</v>
      </c>
      <c r="C5752">
        <v>1</v>
      </c>
    </row>
    <row r="5753" spans="1:3">
      <c r="A5753">
        <v>0.8</v>
      </c>
      <c r="B5753" s="2">
        <v>2.6915348039269099E-5</v>
      </c>
      <c r="C5753">
        <v>1</v>
      </c>
    </row>
    <row r="5754" spans="1:3">
      <c r="A5754">
        <v>0.8</v>
      </c>
      <c r="B5754" s="2">
        <v>2.7542287033381599E-5</v>
      </c>
      <c r="C5754">
        <v>1</v>
      </c>
    </row>
    <row r="5755" spans="1:3">
      <c r="A5755">
        <v>0.8</v>
      </c>
      <c r="B5755" s="2">
        <v>2.8183829312644501E-5</v>
      </c>
      <c r="C5755">
        <v>1</v>
      </c>
    </row>
    <row r="5756" spans="1:3">
      <c r="A5756">
        <v>0.8</v>
      </c>
      <c r="B5756" s="2">
        <v>2.88403150312661E-5</v>
      </c>
      <c r="C5756">
        <v>1</v>
      </c>
    </row>
    <row r="5757" spans="1:3">
      <c r="A5757">
        <v>0.8</v>
      </c>
      <c r="B5757" s="2">
        <v>2.95120922666638E-5</v>
      </c>
      <c r="C5757">
        <v>1</v>
      </c>
    </row>
    <row r="5758" spans="1:3">
      <c r="A5758">
        <v>0.8</v>
      </c>
      <c r="B5758" s="2">
        <v>3.0199517204020199E-5</v>
      </c>
      <c r="C5758">
        <v>1</v>
      </c>
    </row>
    <row r="5759" spans="1:3">
      <c r="A5759">
        <v>0.8</v>
      </c>
      <c r="B5759" s="2">
        <v>3.09029543251359E-5</v>
      </c>
      <c r="C5759">
        <v>1</v>
      </c>
    </row>
    <row r="5760" spans="1:3">
      <c r="A5760">
        <v>0.8</v>
      </c>
      <c r="B5760" s="2">
        <v>3.1622776601683802E-5</v>
      </c>
      <c r="C5760">
        <v>1</v>
      </c>
    </row>
    <row r="5761" spans="1:3">
      <c r="A5761">
        <v>0.8</v>
      </c>
      <c r="B5761" s="2">
        <v>3.2359365692962802E-5</v>
      </c>
      <c r="C5761">
        <v>1</v>
      </c>
    </row>
    <row r="5762" spans="1:3">
      <c r="A5762">
        <v>0.8</v>
      </c>
      <c r="B5762" s="2">
        <v>3.3113112148259097E-5</v>
      </c>
      <c r="C5762">
        <v>1</v>
      </c>
    </row>
    <row r="5763" spans="1:3">
      <c r="A5763">
        <v>0.8</v>
      </c>
      <c r="B5763" s="2">
        <v>3.3884415613920303E-5</v>
      </c>
      <c r="C5763">
        <v>1</v>
      </c>
    </row>
    <row r="5764" spans="1:3">
      <c r="A5764">
        <v>0.8</v>
      </c>
      <c r="B5764" s="2">
        <v>3.4673685045253201E-5</v>
      </c>
      <c r="C5764">
        <v>1</v>
      </c>
    </row>
    <row r="5765" spans="1:3">
      <c r="A5765">
        <v>0.8</v>
      </c>
      <c r="B5765" s="2">
        <v>3.54813389233575E-5</v>
      </c>
      <c r="C5765">
        <v>1</v>
      </c>
    </row>
    <row r="5766" spans="1:3">
      <c r="A5766">
        <v>0.8</v>
      </c>
      <c r="B5766" s="2">
        <v>3.6307805477010201E-5</v>
      </c>
      <c r="C5766">
        <v>1</v>
      </c>
    </row>
    <row r="5767" spans="1:3">
      <c r="A5767">
        <v>0.8</v>
      </c>
      <c r="B5767" s="2">
        <v>3.7153522909717298E-5</v>
      </c>
      <c r="C5767">
        <v>1</v>
      </c>
    </row>
    <row r="5768" spans="1:3">
      <c r="A5768">
        <v>0.8</v>
      </c>
      <c r="B5768" s="2">
        <v>3.8018939632056103E-5</v>
      </c>
      <c r="C5768">
        <v>1</v>
      </c>
    </row>
    <row r="5769" spans="1:3">
      <c r="A5769">
        <v>0.8</v>
      </c>
      <c r="B5769" s="2">
        <v>3.8904514499427998E-5</v>
      </c>
      <c r="C5769">
        <v>1</v>
      </c>
    </row>
    <row r="5770" spans="1:3">
      <c r="A5770">
        <v>0.8</v>
      </c>
      <c r="B5770" s="2">
        <v>3.9810717055349701E-5</v>
      </c>
      <c r="C5770">
        <v>1</v>
      </c>
    </row>
    <row r="5771" spans="1:3">
      <c r="A5771">
        <v>0.8</v>
      </c>
      <c r="B5771" s="2">
        <v>4.0738027780411301E-5</v>
      </c>
      <c r="C5771">
        <v>1</v>
      </c>
    </row>
    <row r="5772" spans="1:3">
      <c r="A5772">
        <v>0.8</v>
      </c>
      <c r="B5772" s="2">
        <v>4.1686938347033599E-5</v>
      </c>
      <c r="C5772">
        <v>1</v>
      </c>
    </row>
    <row r="5773" spans="1:3">
      <c r="A5773">
        <v>0.8</v>
      </c>
      <c r="B5773" s="2">
        <v>4.2657951880159298E-5</v>
      </c>
      <c r="C5773">
        <v>1</v>
      </c>
    </row>
    <row r="5774" spans="1:3">
      <c r="A5774">
        <v>0.8</v>
      </c>
      <c r="B5774" s="2">
        <v>4.3651583224016702E-5</v>
      </c>
      <c r="C5774">
        <v>1</v>
      </c>
    </row>
    <row r="5775" spans="1:3">
      <c r="A5775">
        <v>0.8</v>
      </c>
      <c r="B5775" s="2">
        <v>4.4668359215096301E-5</v>
      </c>
      <c r="C5775">
        <v>1</v>
      </c>
    </row>
    <row r="5776" spans="1:3">
      <c r="A5776">
        <v>0.8</v>
      </c>
      <c r="B5776" s="2">
        <v>4.5708818961487503E-5</v>
      </c>
      <c r="C5776">
        <v>1</v>
      </c>
    </row>
    <row r="5777" spans="1:3">
      <c r="A5777">
        <v>0.8</v>
      </c>
      <c r="B5777" s="2">
        <v>4.6773514128719803E-5</v>
      </c>
      <c r="C5777">
        <v>1</v>
      </c>
    </row>
    <row r="5778" spans="1:3">
      <c r="A5778">
        <v>0.8</v>
      </c>
      <c r="B5778" s="2">
        <v>4.7863009232263797E-5</v>
      </c>
      <c r="C5778">
        <v>1</v>
      </c>
    </row>
    <row r="5779" spans="1:3">
      <c r="A5779">
        <v>0.8</v>
      </c>
      <c r="B5779" s="2">
        <v>4.8977881936844602E-5</v>
      </c>
      <c r="C5779">
        <v>1</v>
      </c>
    </row>
    <row r="5780" spans="1:3">
      <c r="A5780">
        <v>0.8</v>
      </c>
      <c r="B5780" s="2">
        <v>5.0118723362727299E-5</v>
      </c>
      <c r="C5780">
        <v>1</v>
      </c>
    </row>
    <row r="5781" spans="1:3">
      <c r="A5781">
        <v>0.8</v>
      </c>
      <c r="B5781" s="2">
        <v>5.1286138399136501E-5</v>
      </c>
      <c r="C5781">
        <v>1</v>
      </c>
    </row>
    <row r="5782" spans="1:3">
      <c r="A5782">
        <v>0.8</v>
      </c>
      <c r="B5782" s="2">
        <v>5.2480746024977199E-5</v>
      </c>
      <c r="C5782">
        <v>1</v>
      </c>
    </row>
    <row r="5783" spans="1:3">
      <c r="A5783">
        <v>0.8</v>
      </c>
      <c r="B5783" s="2">
        <v>5.3703179637025297E-5</v>
      </c>
      <c r="C5783">
        <v>1</v>
      </c>
    </row>
    <row r="5784" spans="1:3">
      <c r="A5784">
        <v>0.8</v>
      </c>
      <c r="B5784" s="2">
        <v>5.4954087385762501E-5</v>
      </c>
      <c r="C5784">
        <v>1</v>
      </c>
    </row>
    <row r="5785" spans="1:3">
      <c r="A5785">
        <v>0.8</v>
      </c>
      <c r="B5785" s="2">
        <v>5.62341325190349E-5</v>
      </c>
      <c r="C5785">
        <v>1</v>
      </c>
    </row>
    <row r="5786" spans="1:3">
      <c r="A5786">
        <v>0.8</v>
      </c>
      <c r="B5786" s="2">
        <v>5.7543993733715698E-5</v>
      </c>
      <c r="C5786">
        <v>1</v>
      </c>
    </row>
    <row r="5787" spans="1:3">
      <c r="A5787">
        <v>0.8</v>
      </c>
      <c r="B5787" s="2">
        <v>5.8884365535558799E-5</v>
      </c>
      <c r="C5787">
        <v>1</v>
      </c>
    </row>
    <row r="5788" spans="1:3">
      <c r="A5788">
        <v>0.8</v>
      </c>
      <c r="B5788" s="2">
        <v>6.0255958607435799E-5</v>
      </c>
      <c r="C5788">
        <v>1</v>
      </c>
    </row>
    <row r="5789" spans="1:3">
      <c r="A5789">
        <v>0.8</v>
      </c>
      <c r="B5789" s="2">
        <v>6.1659500186148197E-5</v>
      </c>
      <c r="C5789">
        <v>1</v>
      </c>
    </row>
    <row r="5790" spans="1:3">
      <c r="A5790">
        <v>0.8</v>
      </c>
      <c r="B5790" s="2">
        <v>6.3095734448019307E-5</v>
      </c>
      <c r="C5790">
        <v>1</v>
      </c>
    </row>
    <row r="5791" spans="1:3">
      <c r="A5791">
        <v>0.8</v>
      </c>
      <c r="B5791" s="2">
        <v>6.45654229034656E-5</v>
      </c>
      <c r="C5791">
        <v>1</v>
      </c>
    </row>
    <row r="5792" spans="1:3">
      <c r="A5792">
        <v>0.8</v>
      </c>
      <c r="B5792" s="2">
        <v>6.6069344800759607E-5</v>
      </c>
      <c r="C5792">
        <v>1</v>
      </c>
    </row>
    <row r="5793" spans="1:3">
      <c r="A5793">
        <v>0.8</v>
      </c>
      <c r="B5793" s="2">
        <v>6.7608297539198202E-5</v>
      </c>
      <c r="C5793">
        <v>1</v>
      </c>
    </row>
    <row r="5794" spans="1:3">
      <c r="A5794">
        <v>0.8</v>
      </c>
      <c r="B5794" s="2">
        <v>6.9183097091893598E-5</v>
      </c>
      <c r="C5794">
        <v>1</v>
      </c>
    </row>
    <row r="5795" spans="1:3">
      <c r="A5795">
        <v>0.8</v>
      </c>
      <c r="B5795" s="2">
        <v>7.0794578438413704E-5</v>
      </c>
      <c r="C5795">
        <v>1</v>
      </c>
    </row>
    <row r="5796" spans="1:3">
      <c r="A5796">
        <v>0.8</v>
      </c>
      <c r="B5796" s="2">
        <v>7.2443596007499102E-5</v>
      </c>
      <c r="C5796">
        <v>1</v>
      </c>
    </row>
    <row r="5797" spans="1:3">
      <c r="A5797">
        <v>0.8</v>
      </c>
      <c r="B5797" s="2">
        <v>7.4131024130091804E-5</v>
      </c>
      <c r="C5797">
        <v>1</v>
      </c>
    </row>
    <row r="5798" spans="1:3">
      <c r="A5798">
        <v>0.8</v>
      </c>
      <c r="B5798" s="2">
        <v>7.5857757502918399E-5</v>
      </c>
      <c r="C5798">
        <v>1</v>
      </c>
    </row>
    <row r="5799" spans="1:3">
      <c r="A5799">
        <v>0.8</v>
      </c>
      <c r="B5799" s="2">
        <v>7.7624711662869301E-5</v>
      </c>
      <c r="C5799">
        <v>1</v>
      </c>
    </row>
    <row r="5800" spans="1:3">
      <c r="A5800">
        <v>0.8</v>
      </c>
      <c r="B5800" s="2">
        <v>7.9432823472428194E-5</v>
      </c>
      <c r="C5800">
        <v>1</v>
      </c>
    </row>
    <row r="5801" spans="1:3">
      <c r="A5801">
        <v>0.8</v>
      </c>
      <c r="B5801" s="2">
        <v>8.1283051616409905E-5</v>
      </c>
      <c r="C5801">
        <v>1</v>
      </c>
    </row>
    <row r="5802" spans="1:3">
      <c r="A5802">
        <v>0.8</v>
      </c>
      <c r="B5802" s="2">
        <v>8.3176377110267104E-5</v>
      </c>
      <c r="C5802">
        <v>1</v>
      </c>
    </row>
    <row r="5803" spans="1:3">
      <c r="A5803">
        <v>0.8</v>
      </c>
      <c r="B5803" s="2">
        <v>8.5113803820237595E-5</v>
      </c>
      <c r="C5803">
        <v>1</v>
      </c>
    </row>
    <row r="5804" spans="1:3">
      <c r="A5804">
        <v>0.8</v>
      </c>
      <c r="B5804" s="2">
        <v>8.7096358995608002E-5</v>
      </c>
      <c r="C5804">
        <v>1</v>
      </c>
    </row>
    <row r="5805" spans="1:3">
      <c r="A5805">
        <v>0.8</v>
      </c>
      <c r="B5805" s="2">
        <v>8.9125093813374601E-5</v>
      </c>
      <c r="C5805">
        <v>1</v>
      </c>
    </row>
    <row r="5806" spans="1:3">
      <c r="A5806">
        <v>0.8</v>
      </c>
      <c r="B5806" s="2">
        <v>9.1201083935591004E-5</v>
      </c>
      <c r="C5806">
        <v>1</v>
      </c>
    </row>
    <row r="5807" spans="1:3">
      <c r="A5807">
        <v>0.8</v>
      </c>
      <c r="B5807" s="2">
        <v>9.3325430079699005E-5</v>
      </c>
      <c r="C5807">
        <v>1</v>
      </c>
    </row>
    <row r="5808" spans="1:3">
      <c r="A5808">
        <v>0.8</v>
      </c>
      <c r="B5808" s="2">
        <v>9.5499258602143702E-5</v>
      </c>
      <c r="C5808">
        <v>1</v>
      </c>
    </row>
    <row r="5809" spans="1:3">
      <c r="A5809">
        <v>0.8</v>
      </c>
      <c r="B5809" s="2">
        <v>9.7723722095581096E-5</v>
      </c>
      <c r="C5809">
        <v>1</v>
      </c>
    </row>
    <row r="5810" spans="1:3">
      <c r="A5810">
        <v>0.8</v>
      </c>
      <c r="B5810" s="2">
        <v>1E-4</v>
      </c>
      <c r="C5810">
        <v>1</v>
      </c>
    </row>
    <row r="5811" spans="1:3">
      <c r="A5811">
        <v>0.8</v>
      </c>
      <c r="B5811">
        <v>1.0232929922807501E-4</v>
      </c>
      <c r="C5811">
        <v>1</v>
      </c>
    </row>
    <row r="5812" spans="1:3">
      <c r="A5812">
        <v>0.8</v>
      </c>
      <c r="B5812">
        <v>1.0471285480509E-4</v>
      </c>
      <c r="C5812">
        <v>1</v>
      </c>
    </row>
    <row r="5813" spans="1:3">
      <c r="A5813">
        <v>0.8</v>
      </c>
      <c r="B5813">
        <v>1.07151930523761E-4</v>
      </c>
      <c r="C5813">
        <v>1</v>
      </c>
    </row>
    <row r="5814" spans="1:3">
      <c r="A5814">
        <v>0.8</v>
      </c>
      <c r="B5814">
        <v>1.09647819614319E-4</v>
      </c>
      <c r="C5814">
        <v>1</v>
      </c>
    </row>
    <row r="5815" spans="1:3">
      <c r="A5815">
        <v>0.8</v>
      </c>
      <c r="B5815">
        <v>1.12201845430196E-4</v>
      </c>
      <c r="C5815">
        <v>1</v>
      </c>
    </row>
    <row r="5816" spans="1:3">
      <c r="A5816">
        <v>0.8</v>
      </c>
      <c r="B5816">
        <v>1.14815362149688E-4</v>
      </c>
      <c r="C5816">
        <v>1</v>
      </c>
    </row>
    <row r="5817" spans="1:3">
      <c r="A5817">
        <v>0.8</v>
      </c>
      <c r="B5817">
        <v>1.17489755493953E-4</v>
      </c>
      <c r="C5817">
        <v>1</v>
      </c>
    </row>
    <row r="5818" spans="1:3">
      <c r="A5818">
        <v>0.8</v>
      </c>
      <c r="B5818">
        <v>1.20226443461741E-4</v>
      </c>
      <c r="C5818">
        <v>1</v>
      </c>
    </row>
    <row r="5819" spans="1:3">
      <c r="A5819">
        <v>0.8</v>
      </c>
      <c r="B5819">
        <v>1.23026877081238E-4</v>
      </c>
      <c r="C5819">
        <v>1</v>
      </c>
    </row>
    <row r="5820" spans="1:3">
      <c r="A5820">
        <v>0.8</v>
      </c>
      <c r="B5820">
        <v>1.2589254117941699E-4</v>
      </c>
      <c r="C5820">
        <v>1</v>
      </c>
    </row>
    <row r="5821" spans="1:3">
      <c r="A5821">
        <v>0.8</v>
      </c>
      <c r="B5821">
        <v>1.2882495516931299E-4</v>
      </c>
      <c r="C5821">
        <v>1</v>
      </c>
    </row>
    <row r="5822" spans="1:3">
      <c r="A5822">
        <v>0.8</v>
      </c>
      <c r="B5822">
        <v>1.3182567385564101E-4</v>
      </c>
      <c r="C5822">
        <v>1</v>
      </c>
    </row>
    <row r="5823" spans="1:3">
      <c r="A5823">
        <v>0.8</v>
      </c>
      <c r="B5823">
        <v>1.3489628825916501E-4</v>
      </c>
      <c r="C5823">
        <v>1</v>
      </c>
    </row>
    <row r="5824" spans="1:3">
      <c r="A5824">
        <v>0.8</v>
      </c>
      <c r="B5824">
        <v>1.3803842646028901E-4</v>
      </c>
      <c r="C5824">
        <v>1</v>
      </c>
    </row>
    <row r="5825" spans="1:3">
      <c r="A5825">
        <v>0.8</v>
      </c>
      <c r="B5825">
        <v>1.41253754462275E-4</v>
      </c>
      <c r="C5825">
        <v>1</v>
      </c>
    </row>
    <row r="5826" spans="1:3">
      <c r="A5826">
        <v>0.8</v>
      </c>
      <c r="B5826">
        <v>1.4454397707459299E-4</v>
      </c>
      <c r="C5826">
        <v>1</v>
      </c>
    </row>
    <row r="5827" spans="1:3">
      <c r="A5827">
        <v>0.8</v>
      </c>
      <c r="B5827">
        <v>1.47910838816821E-4</v>
      </c>
      <c r="C5827">
        <v>1</v>
      </c>
    </row>
    <row r="5828" spans="1:3">
      <c r="A5828">
        <v>0.8</v>
      </c>
      <c r="B5828">
        <v>1.5135612484362099E-4</v>
      </c>
      <c r="C5828">
        <v>1</v>
      </c>
    </row>
    <row r="5829" spans="1:3">
      <c r="A5829">
        <v>0.8</v>
      </c>
      <c r="B5829">
        <v>1.54881661891248E-4</v>
      </c>
      <c r="C5829">
        <v>1</v>
      </c>
    </row>
    <row r="5830" spans="1:3">
      <c r="A5830">
        <v>0.8</v>
      </c>
      <c r="B5830">
        <v>1.5848931924611101E-4</v>
      </c>
      <c r="C5830">
        <v>1</v>
      </c>
    </row>
    <row r="5831" spans="1:3">
      <c r="A5831">
        <v>0.8</v>
      </c>
      <c r="B5831">
        <v>1.6218100973589301E-4</v>
      </c>
      <c r="C5831">
        <v>1</v>
      </c>
    </row>
    <row r="5832" spans="1:3">
      <c r="A5832">
        <v>0.8</v>
      </c>
      <c r="B5832">
        <v>1.6595869074375599E-4</v>
      </c>
      <c r="C5832">
        <v>1</v>
      </c>
    </row>
    <row r="5833" spans="1:3">
      <c r="A5833">
        <v>0.8</v>
      </c>
      <c r="B5833">
        <v>1.69824365246174E-4</v>
      </c>
      <c r="C5833">
        <v>1</v>
      </c>
    </row>
    <row r="5834" spans="1:3">
      <c r="A5834">
        <v>0.8</v>
      </c>
      <c r="B5834">
        <v>1.7378008287493801E-4</v>
      </c>
      <c r="C5834">
        <v>1</v>
      </c>
    </row>
    <row r="5835" spans="1:3">
      <c r="A5835">
        <v>0.8</v>
      </c>
      <c r="B5835">
        <v>1.77827941003892E-4</v>
      </c>
      <c r="C5835">
        <v>1</v>
      </c>
    </row>
    <row r="5836" spans="1:3">
      <c r="A5836">
        <v>0.8</v>
      </c>
      <c r="B5836">
        <v>1.8197008586099799E-4</v>
      </c>
      <c r="C5836">
        <v>1</v>
      </c>
    </row>
    <row r="5837" spans="1:3">
      <c r="A5837">
        <v>0.8</v>
      </c>
      <c r="B5837">
        <v>1.86208713666287E-4</v>
      </c>
      <c r="C5837">
        <v>1</v>
      </c>
    </row>
    <row r="5838" spans="1:3">
      <c r="A5838">
        <v>0.8</v>
      </c>
      <c r="B5838">
        <v>1.90546071796325E-4</v>
      </c>
      <c r="C5838">
        <v>1</v>
      </c>
    </row>
    <row r="5839" spans="1:3">
      <c r="A5839">
        <v>0.8</v>
      </c>
      <c r="B5839">
        <v>1.9498445997580499E-4</v>
      </c>
      <c r="C5839">
        <v>1</v>
      </c>
    </row>
    <row r="5840" spans="1:3">
      <c r="A5840">
        <v>0.8</v>
      </c>
      <c r="B5840">
        <v>1.9952623149688801E-4</v>
      </c>
      <c r="C5840">
        <v>1</v>
      </c>
    </row>
    <row r="5841" spans="1:3">
      <c r="A5841">
        <v>0.8</v>
      </c>
      <c r="B5841">
        <v>2.0417379446695301E-4</v>
      </c>
      <c r="C5841">
        <v>1</v>
      </c>
    </row>
    <row r="5842" spans="1:3">
      <c r="A5842">
        <v>0.8</v>
      </c>
      <c r="B5842">
        <v>2.0892961308540401E-4</v>
      </c>
      <c r="C5842">
        <v>1</v>
      </c>
    </row>
    <row r="5843" spans="1:3">
      <c r="A5843">
        <v>0.8</v>
      </c>
      <c r="B5843">
        <v>2.1379620895022299E-4</v>
      </c>
      <c r="C5843">
        <v>1</v>
      </c>
    </row>
    <row r="5844" spans="1:3">
      <c r="A5844">
        <v>0.8</v>
      </c>
      <c r="B5844">
        <v>2.1877616239495499E-4</v>
      </c>
      <c r="C5844">
        <v>1</v>
      </c>
    </row>
    <row r="5845" spans="1:3">
      <c r="A5845">
        <v>0.8</v>
      </c>
      <c r="B5845">
        <v>2.23872113856834E-4</v>
      </c>
      <c r="C5845">
        <v>1</v>
      </c>
    </row>
    <row r="5846" spans="1:3">
      <c r="A5846">
        <v>0.8</v>
      </c>
      <c r="B5846">
        <v>2.2908676527677699E-4</v>
      </c>
      <c r="C5846">
        <v>1</v>
      </c>
    </row>
    <row r="5847" spans="1:3">
      <c r="A5847">
        <v>0.8</v>
      </c>
      <c r="B5847">
        <v>2.3442288153199199E-4</v>
      </c>
      <c r="C5847">
        <v>1</v>
      </c>
    </row>
    <row r="5848" spans="1:3">
      <c r="A5848">
        <v>0.8</v>
      </c>
      <c r="B5848">
        <v>2.3988329190194899E-4</v>
      </c>
      <c r="C5848">
        <v>1</v>
      </c>
    </row>
    <row r="5849" spans="1:3">
      <c r="A5849">
        <v>0.8</v>
      </c>
      <c r="B5849">
        <v>2.4547089156850302E-4</v>
      </c>
      <c r="C5849">
        <v>1</v>
      </c>
    </row>
    <row r="5850" spans="1:3">
      <c r="A5850">
        <v>0.8</v>
      </c>
      <c r="B5850">
        <v>2.5118864315095801E-4</v>
      </c>
      <c r="C5850">
        <v>1</v>
      </c>
    </row>
    <row r="5851" spans="1:3">
      <c r="A5851">
        <v>0.8</v>
      </c>
      <c r="B5851">
        <v>2.5703957827688599E-4</v>
      </c>
      <c r="C5851">
        <v>1</v>
      </c>
    </row>
    <row r="5852" spans="1:3">
      <c r="A5852">
        <v>0.8</v>
      </c>
      <c r="B5852">
        <v>2.6302679918953798E-4</v>
      </c>
      <c r="C5852">
        <v>1</v>
      </c>
    </row>
    <row r="5853" spans="1:3">
      <c r="A5853">
        <v>0.8</v>
      </c>
      <c r="B5853">
        <v>2.6915348039269199E-4</v>
      </c>
      <c r="C5853">
        <v>1</v>
      </c>
    </row>
    <row r="5854" spans="1:3">
      <c r="A5854">
        <v>0.8</v>
      </c>
      <c r="B5854">
        <v>2.75422870333817E-4</v>
      </c>
      <c r="C5854">
        <v>1</v>
      </c>
    </row>
    <row r="5855" spans="1:3">
      <c r="A5855">
        <v>0.8</v>
      </c>
      <c r="B5855">
        <v>2.8183829312644599E-4</v>
      </c>
      <c r="C5855">
        <v>1</v>
      </c>
    </row>
    <row r="5856" spans="1:3">
      <c r="A5856">
        <v>0.8</v>
      </c>
      <c r="B5856">
        <v>2.8840315031266098E-4</v>
      </c>
      <c r="C5856">
        <v>1</v>
      </c>
    </row>
    <row r="5857" spans="1:3">
      <c r="A5857">
        <v>0.8</v>
      </c>
      <c r="B5857">
        <v>2.9512092266663901E-4</v>
      </c>
      <c r="C5857">
        <v>1</v>
      </c>
    </row>
    <row r="5858" spans="1:3">
      <c r="A5858">
        <v>0.8</v>
      </c>
      <c r="B5858">
        <v>3.0199517204020201E-4</v>
      </c>
      <c r="C5858">
        <v>1</v>
      </c>
    </row>
    <row r="5859" spans="1:3">
      <c r="A5859">
        <v>0.8</v>
      </c>
      <c r="B5859">
        <v>3.0902954325135899E-4</v>
      </c>
      <c r="C5859">
        <v>1</v>
      </c>
    </row>
    <row r="5860" spans="1:3">
      <c r="A5860">
        <v>0.8</v>
      </c>
      <c r="B5860">
        <v>3.1622776601683799E-4</v>
      </c>
      <c r="C5860">
        <v>1</v>
      </c>
    </row>
    <row r="5861" spans="1:3">
      <c r="A5861">
        <v>0.8</v>
      </c>
      <c r="B5861">
        <v>3.23593656929628E-4</v>
      </c>
      <c r="C5861">
        <v>1</v>
      </c>
    </row>
    <row r="5862" spans="1:3">
      <c r="A5862">
        <v>0.8</v>
      </c>
      <c r="B5862">
        <v>3.3113112148259099E-4</v>
      </c>
      <c r="C5862">
        <v>1</v>
      </c>
    </row>
    <row r="5863" spans="1:3">
      <c r="A5863">
        <v>0.8</v>
      </c>
      <c r="B5863">
        <v>3.38844156139203E-4</v>
      </c>
      <c r="C5863">
        <v>1</v>
      </c>
    </row>
    <row r="5864" spans="1:3">
      <c r="A5864">
        <v>0.8</v>
      </c>
      <c r="B5864">
        <v>3.4673685045253201E-4</v>
      </c>
      <c r="C5864">
        <v>1</v>
      </c>
    </row>
    <row r="5865" spans="1:3">
      <c r="A5865">
        <v>0.8</v>
      </c>
      <c r="B5865">
        <v>3.5481338923357603E-4</v>
      </c>
      <c r="C5865">
        <v>1</v>
      </c>
    </row>
    <row r="5866" spans="1:3">
      <c r="A5866">
        <v>0.8</v>
      </c>
      <c r="B5866">
        <v>3.6307805477010102E-4</v>
      </c>
      <c r="C5866">
        <v>1</v>
      </c>
    </row>
    <row r="5867" spans="1:3">
      <c r="A5867">
        <v>0.8</v>
      </c>
      <c r="B5867">
        <v>3.7153522909717199E-4</v>
      </c>
      <c r="C5867">
        <v>1</v>
      </c>
    </row>
    <row r="5868" spans="1:3">
      <c r="A5868">
        <v>0.8</v>
      </c>
      <c r="B5868">
        <v>3.8018939632056102E-4</v>
      </c>
      <c r="C5868">
        <v>1</v>
      </c>
    </row>
    <row r="5869" spans="1:3">
      <c r="A5869">
        <v>0.8</v>
      </c>
      <c r="B5869">
        <v>3.8904514499428001E-4</v>
      </c>
      <c r="C5869">
        <v>1</v>
      </c>
    </row>
    <row r="5870" spans="1:3">
      <c r="A5870">
        <v>0.8</v>
      </c>
      <c r="B5870">
        <v>3.9810717055349703E-4</v>
      </c>
      <c r="C5870">
        <v>1</v>
      </c>
    </row>
    <row r="5871" spans="1:3">
      <c r="A5871">
        <v>0.8</v>
      </c>
      <c r="B5871">
        <v>4.0738027780411299E-4</v>
      </c>
      <c r="C5871">
        <v>1</v>
      </c>
    </row>
    <row r="5872" spans="1:3">
      <c r="A5872">
        <v>0.8</v>
      </c>
      <c r="B5872">
        <v>4.1686938347033599E-4</v>
      </c>
      <c r="C5872">
        <v>1</v>
      </c>
    </row>
    <row r="5873" spans="1:3">
      <c r="A5873">
        <v>0.8</v>
      </c>
      <c r="B5873">
        <v>4.26579518801593E-4</v>
      </c>
      <c r="C5873">
        <v>1</v>
      </c>
    </row>
    <row r="5874" spans="1:3">
      <c r="A5874">
        <v>0.8</v>
      </c>
      <c r="B5874">
        <v>4.36515832240166E-4</v>
      </c>
      <c r="C5874">
        <v>1</v>
      </c>
    </row>
    <row r="5875" spans="1:3">
      <c r="A5875">
        <v>0.8</v>
      </c>
      <c r="B5875">
        <v>4.4668359215096299E-4</v>
      </c>
      <c r="C5875">
        <v>1</v>
      </c>
    </row>
    <row r="5876" spans="1:3">
      <c r="A5876">
        <v>0.8</v>
      </c>
      <c r="B5876">
        <v>4.5708818961487499E-4</v>
      </c>
      <c r="C5876">
        <v>1</v>
      </c>
    </row>
    <row r="5877" spans="1:3">
      <c r="A5877">
        <v>0.8</v>
      </c>
      <c r="B5877">
        <v>4.6773514128719803E-4</v>
      </c>
      <c r="C5877">
        <v>1</v>
      </c>
    </row>
    <row r="5878" spans="1:3">
      <c r="A5878">
        <v>0.8</v>
      </c>
      <c r="B5878">
        <v>4.7863009232263903E-4</v>
      </c>
      <c r="C5878">
        <v>1</v>
      </c>
    </row>
    <row r="5879" spans="1:3">
      <c r="A5879">
        <v>0.8</v>
      </c>
      <c r="B5879">
        <v>4.8977881936844599E-4</v>
      </c>
      <c r="C5879">
        <v>1</v>
      </c>
    </row>
    <row r="5880" spans="1:3">
      <c r="A5880">
        <v>0.8</v>
      </c>
      <c r="B5880">
        <v>5.0118723362727296E-4</v>
      </c>
      <c r="C5880">
        <v>1</v>
      </c>
    </row>
    <row r="5881" spans="1:3">
      <c r="A5881">
        <v>0.8</v>
      </c>
      <c r="B5881">
        <v>5.1286138399136505E-4</v>
      </c>
      <c r="C5881">
        <v>1</v>
      </c>
    </row>
    <row r="5882" spans="1:3">
      <c r="A5882">
        <v>0.8</v>
      </c>
      <c r="B5882">
        <v>5.2480746024977305E-4</v>
      </c>
      <c r="C5882">
        <v>1</v>
      </c>
    </row>
    <row r="5883" spans="1:3">
      <c r="A5883">
        <v>0.8</v>
      </c>
      <c r="B5883">
        <v>5.3703179637025304E-4</v>
      </c>
      <c r="C5883">
        <v>1</v>
      </c>
    </row>
    <row r="5884" spans="1:3">
      <c r="A5884">
        <v>0.8</v>
      </c>
      <c r="B5884">
        <v>5.4954087385762499E-4</v>
      </c>
      <c r="C5884">
        <v>1</v>
      </c>
    </row>
    <row r="5885" spans="1:3">
      <c r="A5885">
        <v>0.8</v>
      </c>
      <c r="B5885">
        <v>5.6234132519034899E-4</v>
      </c>
      <c r="C5885">
        <v>1</v>
      </c>
    </row>
    <row r="5886" spans="1:3">
      <c r="A5886">
        <v>0.8</v>
      </c>
      <c r="B5886">
        <v>5.7543993733715697E-4</v>
      </c>
      <c r="C5886">
        <v>1</v>
      </c>
    </row>
    <row r="5887" spans="1:3">
      <c r="A5887">
        <v>0.8</v>
      </c>
      <c r="B5887">
        <v>5.8884365535558905E-4</v>
      </c>
      <c r="C5887">
        <v>1</v>
      </c>
    </row>
    <row r="5888" spans="1:3">
      <c r="A5888">
        <v>0.8</v>
      </c>
      <c r="B5888">
        <v>6.0255958607435801E-4</v>
      </c>
      <c r="C5888">
        <v>1</v>
      </c>
    </row>
    <row r="5889" spans="1:3">
      <c r="A5889">
        <v>0.8</v>
      </c>
      <c r="B5889">
        <v>6.1659500186148205E-4</v>
      </c>
      <c r="C5889">
        <v>1</v>
      </c>
    </row>
    <row r="5890" spans="1:3">
      <c r="A5890">
        <v>0.8</v>
      </c>
      <c r="B5890">
        <v>6.3095734448019396E-4</v>
      </c>
      <c r="C5890">
        <v>1</v>
      </c>
    </row>
    <row r="5891" spans="1:3">
      <c r="A5891">
        <v>0.8</v>
      </c>
      <c r="B5891">
        <v>6.45654229034656E-4</v>
      </c>
      <c r="C5891">
        <v>1</v>
      </c>
    </row>
    <row r="5892" spans="1:3">
      <c r="A5892">
        <v>0.8</v>
      </c>
      <c r="B5892">
        <v>6.6069344800759604E-4</v>
      </c>
      <c r="C5892">
        <v>1</v>
      </c>
    </row>
    <row r="5893" spans="1:3">
      <c r="A5893">
        <v>0.8</v>
      </c>
      <c r="B5893">
        <v>6.7608297539198197E-4</v>
      </c>
      <c r="C5893">
        <v>1</v>
      </c>
    </row>
    <row r="5894" spans="1:3">
      <c r="A5894">
        <v>0.8</v>
      </c>
      <c r="B5894">
        <v>6.9183097091893601E-4</v>
      </c>
      <c r="C5894">
        <v>1</v>
      </c>
    </row>
    <row r="5895" spans="1:3">
      <c r="A5895">
        <v>0.8</v>
      </c>
      <c r="B5895">
        <v>7.0794578438413802E-4</v>
      </c>
      <c r="C5895">
        <v>1</v>
      </c>
    </row>
    <row r="5896" spans="1:3">
      <c r="A5896">
        <v>0.8</v>
      </c>
      <c r="B5896">
        <v>7.2443596007499005E-4</v>
      </c>
      <c r="C5896">
        <v>1</v>
      </c>
    </row>
    <row r="5897" spans="1:3">
      <c r="A5897">
        <v>0.8</v>
      </c>
      <c r="B5897">
        <v>7.4131024130091796E-4</v>
      </c>
      <c r="C5897">
        <v>1</v>
      </c>
    </row>
    <row r="5898" spans="1:3">
      <c r="A5898">
        <v>0.8</v>
      </c>
      <c r="B5898">
        <v>7.5857757502918396E-4</v>
      </c>
      <c r="C5898">
        <v>1</v>
      </c>
    </row>
    <row r="5899" spans="1:3">
      <c r="A5899">
        <v>0.8</v>
      </c>
      <c r="B5899">
        <v>7.7624711662869204E-4</v>
      </c>
      <c r="C5899">
        <v>1</v>
      </c>
    </row>
    <row r="5900" spans="1:3">
      <c r="A5900">
        <v>0.8</v>
      </c>
      <c r="B5900">
        <v>7.9432823472428099E-4</v>
      </c>
      <c r="C5900">
        <v>1</v>
      </c>
    </row>
    <row r="5901" spans="1:3">
      <c r="A5901">
        <v>0.8</v>
      </c>
      <c r="B5901">
        <v>8.1283051616409905E-4</v>
      </c>
      <c r="C5901">
        <v>1</v>
      </c>
    </row>
    <row r="5902" spans="1:3">
      <c r="A5902">
        <v>0.8</v>
      </c>
      <c r="B5902">
        <v>8.3176377110267099E-4</v>
      </c>
      <c r="C5902">
        <v>1</v>
      </c>
    </row>
    <row r="5903" spans="1:3">
      <c r="A5903">
        <v>0.8</v>
      </c>
      <c r="B5903">
        <v>8.5113803820237701E-4</v>
      </c>
      <c r="C5903">
        <v>1</v>
      </c>
    </row>
    <row r="5904" spans="1:3">
      <c r="A5904">
        <v>0.8</v>
      </c>
      <c r="B5904">
        <v>8.7096358995608105E-4</v>
      </c>
      <c r="C5904">
        <v>1</v>
      </c>
    </row>
    <row r="5905" spans="1:3">
      <c r="A5905">
        <v>0.8</v>
      </c>
      <c r="B5905">
        <v>8.9125093813374604E-4</v>
      </c>
      <c r="C5905">
        <v>1</v>
      </c>
    </row>
    <row r="5906" spans="1:3">
      <c r="A5906">
        <v>0.8</v>
      </c>
      <c r="B5906">
        <v>9.1201083935590996E-4</v>
      </c>
      <c r="C5906">
        <v>1</v>
      </c>
    </row>
    <row r="5907" spans="1:3">
      <c r="A5907">
        <v>0.8</v>
      </c>
      <c r="B5907">
        <v>9.3325430079699105E-4</v>
      </c>
      <c r="C5907">
        <v>1</v>
      </c>
    </row>
    <row r="5908" spans="1:3">
      <c r="A5908">
        <v>0.8</v>
      </c>
      <c r="B5908">
        <v>9.5499258602143602E-4</v>
      </c>
      <c r="C5908">
        <v>1</v>
      </c>
    </row>
    <row r="5909" spans="1:3">
      <c r="A5909">
        <v>0.8</v>
      </c>
      <c r="B5909">
        <v>9.772372209558111E-4</v>
      </c>
      <c r="C5909">
        <v>1</v>
      </c>
    </row>
    <row r="5910" spans="1:3">
      <c r="A5910">
        <v>0.8</v>
      </c>
      <c r="B5910">
        <v>1E-3</v>
      </c>
      <c r="C5910">
        <v>1</v>
      </c>
    </row>
    <row r="5911" spans="1:3">
      <c r="A5911">
        <v>0.8</v>
      </c>
      <c r="B5911">
        <v>1.0232929922807501E-3</v>
      </c>
      <c r="C5911">
        <v>1</v>
      </c>
    </row>
    <row r="5912" spans="1:3">
      <c r="A5912">
        <v>0.8</v>
      </c>
      <c r="B5912">
        <v>1.0471285480509001E-3</v>
      </c>
      <c r="C5912">
        <v>1</v>
      </c>
    </row>
    <row r="5913" spans="1:3">
      <c r="A5913">
        <v>0.8</v>
      </c>
      <c r="B5913">
        <v>1.0715193052376101E-3</v>
      </c>
      <c r="C5913">
        <v>1</v>
      </c>
    </row>
    <row r="5914" spans="1:3">
      <c r="A5914">
        <v>0.8</v>
      </c>
      <c r="B5914">
        <v>1.0964781961431899E-3</v>
      </c>
      <c r="C5914">
        <v>1</v>
      </c>
    </row>
    <row r="5915" spans="1:3">
      <c r="A5915">
        <v>0.8</v>
      </c>
      <c r="B5915">
        <v>1.12201845430196E-3</v>
      </c>
      <c r="C5915">
        <v>1</v>
      </c>
    </row>
    <row r="5916" spans="1:3">
      <c r="A5916">
        <v>0.8</v>
      </c>
      <c r="B5916">
        <v>1.1481536214968801E-3</v>
      </c>
      <c r="C5916">
        <v>1</v>
      </c>
    </row>
    <row r="5917" spans="1:3">
      <c r="A5917">
        <v>0.8</v>
      </c>
      <c r="B5917">
        <v>1.1748975549395299E-3</v>
      </c>
      <c r="C5917">
        <v>1</v>
      </c>
    </row>
    <row r="5918" spans="1:3">
      <c r="A5918">
        <v>0.8</v>
      </c>
      <c r="B5918">
        <v>1.20226443461741E-3</v>
      </c>
      <c r="C5918">
        <v>1</v>
      </c>
    </row>
    <row r="5919" spans="1:3">
      <c r="A5919">
        <v>0.8</v>
      </c>
      <c r="B5919">
        <v>1.2302687708123799E-3</v>
      </c>
      <c r="C5919">
        <v>1</v>
      </c>
    </row>
    <row r="5920" spans="1:3">
      <c r="A5920">
        <v>0.8</v>
      </c>
      <c r="B5920">
        <v>1.2589254117941701E-3</v>
      </c>
      <c r="C5920">
        <v>1</v>
      </c>
    </row>
    <row r="5921" spans="1:3">
      <c r="A5921">
        <v>0.8</v>
      </c>
      <c r="B5921">
        <v>1.28824955169313E-3</v>
      </c>
      <c r="C5921">
        <v>1</v>
      </c>
    </row>
    <row r="5922" spans="1:3">
      <c r="A5922">
        <v>0.8</v>
      </c>
      <c r="B5922">
        <v>1.3182567385564099E-3</v>
      </c>
      <c r="C5922">
        <v>1</v>
      </c>
    </row>
    <row r="5923" spans="1:3">
      <c r="A5923">
        <v>0.8</v>
      </c>
      <c r="B5923">
        <v>1.3489628825916499E-3</v>
      </c>
      <c r="C5923">
        <v>1</v>
      </c>
    </row>
    <row r="5924" spans="1:3">
      <c r="A5924">
        <v>0.8</v>
      </c>
      <c r="B5924">
        <v>1.3803842646028901E-3</v>
      </c>
      <c r="C5924">
        <v>1</v>
      </c>
    </row>
    <row r="5925" spans="1:3">
      <c r="A5925">
        <v>0.8</v>
      </c>
      <c r="B5925">
        <v>1.4125375446227501E-3</v>
      </c>
      <c r="C5925">
        <v>1</v>
      </c>
    </row>
    <row r="5926" spans="1:3">
      <c r="A5926">
        <v>0.8</v>
      </c>
      <c r="B5926">
        <v>1.4454397707459299E-3</v>
      </c>
      <c r="C5926">
        <v>1</v>
      </c>
    </row>
    <row r="5927" spans="1:3">
      <c r="A5927">
        <v>0.8</v>
      </c>
      <c r="B5927">
        <v>1.4791083881682101E-3</v>
      </c>
      <c r="C5927">
        <v>1</v>
      </c>
    </row>
    <row r="5928" spans="1:3">
      <c r="A5928">
        <v>0.8</v>
      </c>
      <c r="B5928">
        <v>1.51356124843621E-3</v>
      </c>
      <c r="C5928">
        <v>1</v>
      </c>
    </row>
    <row r="5929" spans="1:3">
      <c r="A5929">
        <v>0.8</v>
      </c>
      <c r="B5929">
        <v>1.54881661891248E-3</v>
      </c>
      <c r="C5929">
        <v>1</v>
      </c>
    </row>
    <row r="5930" spans="1:3">
      <c r="A5930">
        <v>0.8</v>
      </c>
      <c r="B5930">
        <v>1.58489319246111E-3</v>
      </c>
      <c r="C5930">
        <v>1</v>
      </c>
    </row>
    <row r="5931" spans="1:3">
      <c r="A5931">
        <v>0.8</v>
      </c>
      <c r="B5931">
        <v>1.62181009735893E-3</v>
      </c>
      <c r="C5931">
        <v>1</v>
      </c>
    </row>
    <row r="5932" spans="1:3">
      <c r="A5932">
        <v>0.8</v>
      </c>
      <c r="B5932">
        <v>1.65958690743756E-3</v>
      </c>
      <c r="C5932">
        <v>1</v>
      </c>
    </row>
    <row r="5933" spans="1:3">
      <c r="A5933">
        <v>0.8</v>
      </c>
      <c r="B5933">
        <v>1.6982436524617399E-3</v>
      </c>
      <c r="C5933">
        <v>1</v>
      </c>
    </row>
    <row r="5934" spans="1:3">
      <c r="A5934">
        <v>0.8</v>
      </c>
      <c r="B5934">
        <v>1.73780082874938E-3</v>
      </c>
      <c r="C5934">
        <v>1</v>
      </c>
    </row>
    <row r="5935" spans="1:3">
      <c r="A5935">
        <v>0.8</v>
      </c>
      <c r="B5935">
        <v>1.7782794100389199E-3</v>
      </c>
      <c r="C5935">
        <v>1</v>
      </c>
    </row>
    <row r="5936" spans="1:3">
      <c r="A5936">
        <v>0.8</v>
      </c>
      <c r="B5936">
        <v>1.81970085860998E-3</v>
      </c>
      <c r="C5936">
        <v>1</v>
      </c>
    </row>
    <row r="5937" spans="1:3">
      <c r="A5937">
        <v>0.8</v>
      </c>
      <c r="B5937">
        <v>1.8620871366628699E-3</v>
      </c>
      <c r="C5937">
        <v>1</v>
      </c>
    </row>
    <row r="5938" spans="1:3">
      <c r="A5938">
        <v>0.8</v>
      </c>
      <c r="B5938">
        <v>1.9054607179632499E-3</v>
      </c>
      <c r="C5938">
        <v>1</v>
      </c>
    </row>
    <row r="5939" spans="1:3">
      <c r="A5939">
        <v>0.8</v>
      </c>
      <c r="B5939">
        <v>1.9498445997580499E-3</v>
      </c>
      <c r="C5939">
        <v>1</v>
      </c>
    </row>
    <row r="5940" spans="1:3">
      <c r="A5940">
        <v>0.8</v>
      </c>
      <c r="B5940">
        <v>1.9952623149688798E-3</v>
      </c>
      <c r="C5940">
        <v>1</v>
      </c>
    </row>
    <row r="5941" spans="1:3">
      <c r="A5941">
        <v>0.8</v>
      </c>
      <c r="B5941">
        <v>2.0417379446695302E-3</v>
      </c>
      <c r="C5941">
        <v>1</v>
      </c>
    </row>
    <row r="5942" spans="1:3">
      <c r="A5942">
        <v>0.8</v>
      </c>
      <c r="B5942">
        <v>2.0892961308540399E-3</v>
      </c>
      <c r="C5942">
        <v>1</v>
      </c>
    </row>
    <row r="5943" spans="1:3">
      <c r="A5943">
        <v>0.8</v>
      </c>
      <c r="B5943">
        <v>2.13796208950223E-3</v>
      </c>
      <c r="C5943">
        <v>1</v>
      </c>
    </row>
    <row r="5944" spans="1:3">
      <c r="A5944">
        <v>0.8</v>
      </c>
      <c r="B5944">
        <v>2.1877616239495499E-3</v>
      </c>
      <c r="C5944">
        <v>1</v>
      </c>
    </row>
    <row r="5945" spans="1:3">
      <c r="A5945">
        <v>0.8</v>
      </c>
      <c r="B5945">
        <v>2.2387211385683399E-3</v>
      </c>
      <c r="C5945">
        <v>1</v>
      </c>
    </row>
    <row r="5946" spans="1:3">
      <c r="A5946">
        <v>0.8</v>
      </c>
      <c r="B5946">
        <v>2.2908676527677702E-3</v>
      </c>
      <c r="C5946">
        <v>1</v>
      </c>
    </row>
    <row r="5947" spans="1:3">
      <c r="A5947">
        <v>0.8</v>
      </c>
      <c r="B5947">
        <v>2.3442288153199199E-3</v>
      </c>
      <c r="C5947">
        <v>1</v>
      </c>
    </row>
    <row r="5948" spans="1:3">
      <c r="A5948">
        <v>0.8</v>
      </c>
      <c r="B5948">
        <v>2.3988329190194899E-3</v>
      </c>
      <c r="C5948">
        <v>1</v>
      </c>
    </row>
    <row r="5949" spans="1:3">
      <c r="A5949">
        <v>0.8</v>
      </c>
      <c r="B5949">
        <v>2.4547089156850299E-3</v>
      </c>
      <c r="C5949">
        <v>1</v>
      </c>
    </row>
    <row r="5950" spans="1:3">
      <c r="A5950">
        <v>0.8</v>
      </c>
      <c r="B5950">
        <v>2.5118864315095799E-3</v>
      </c>
      <c r="C5950">
        <v>1</v>
      </c>
    </row>
    <row r="5951" spans="1:3">
      <c r="A5951">
        <v>0.8</v>
      </c>
      <c r="B5951">
        <v>2.5703957827688602E-3</v>
      </c>
      <c r="C5951">
        <v>1</v>
      </c>
    </row>
    <row r="5952" spans="1:3">
      <c r="A5952">
        <v>0.8</v>
      </c>
      <c r="B5952">
        <v>2.63026799189538E-3</v>
      </c>
      <c r="C5952">
        <v>1</v>
      </c>
    </row>
    <row r="5953" spans="1:3">
      <c r="A5953">
        <v>0.8</v>
      </c>
      <c r="B5953">
        <v>2.69153480392692E-3</v>
      </c>
      <c r="C5953">
        <v>1</v>
      </c>
    </row>
    <row r="5954" spans="1:3">
      <c r="A5954">
        <v>0.8</v>
      </c>
      <c r="B5954">
        <v>2.7542287033381699E-3</v>
      </c>
      <c r="C5954">
        <v>1</v>
      </c>
    </row>
    <row r="5955" spans="1:3">
      <c r="A5955">
        <v>0.8</v>
      </c>
      <c r="B5955">
        <v>2.81838293126445E-3</v>
      </c>
      <c r="C5955">
        <v>1</v>
      </c>
    </row>
    <row r="5956" spans="1:3">
      <c r="A5956">
        <v>0.8</v>
      </c>
      <c r="B5956">
        <v>2.8840315031266098E-3</v>
      </c>
      <c r="C5956">
        <v>1</v>
      </c>
    </row>
    <row r="5957" spans="1:3">
      <c r="A5957">
        <v>0.8</v>
      </c>
      <c r="B5957">
        <v>2.9512092266663899E-3</v>
      </c>
      <c r="C5957">
        <v>1</v>
      </c>
    </row>
    <row r="5958" spans="1:3">
      <c r="A5958">
        <v>0.8</v>
      </c>
      <c r="B5958">
        <v>3.01995172040202E-3</v>
      </c>
      <c r="C5958">
        <v>1</v>
      </c>
    </row>
    <row r="5959" spans="1:3">
      <c r="A5959">
        <v>0.8</v>
      </c>
      <c r="B5959">
        <v>3.0902954325135899E-3</v>
      </c>
      <c r="C5959">
        <v>1</v>
      </c>
    </row>
    <row r="5960" spans="1:3">
      <c r="A5960">
        <v>0.8</v>
      </c>
      <c r="B5960">
        <v>3.1622776601683798E-3</v>
      </c>
      <c r="C5960">
        <v>1</v>
      </c>
    </row>
    <row r="5961" spans="1:3">
      <c r="A5961">
        <v>0.8</v>
      </c>
      <c r="B5961">
        <v>3.2359365692962798E-3</v>
      </c>
      <c r="C5961">
        <v>1</v>
      </c>
    </row>
    <row r="5962" spans="1:3">
      <c r="A5962">
        <v>0.8</v>
      </c>
      <c r="B5962">
        <v>3.31131121482591E-3</v>
      </c>
      <c r="C5962">
        <v>1</v>
      </c>
    </row>
    <row r="5963" spans="1:3">
      <c r="A5963">
        <v>0.8</v>
      </c>
      <c r="B5963">
        <v>3.3884415613920299E-3</v>
      </c>
      <c r="C5963">
        <v>1</v>
      </c>
    </row>
    <row r="5964" spans="1:3">
      <c r="A5964">
        <v>0.8</v>
      </c>
      <c r="B5964">
        <v>3.4673685045253201E-3</v>
      </c>
      <c r="C5964">
        <v>1</v>
      </c>
    </row>
    <row r="5965" spans="1:3">
      <c r="A5965">
        <v>0.8</v>
      </c>
      <c r="B5965">
        <v>3.5481338923357602E-3</v>
      </c>
      <c r="C5965">
        <v>1</v>
      </c>
    </row>
    <row r="5966" spans="1:3">
      <c r="A5966">
        <v>0.8</v>
      </c>
      <c r="B5966">
        <v>3.6307805477010101E-3</v>
      </c>
      <c r="C5966">
        <v>1</v>
      </c>
    </row>
    <row r="5967" spans="1:3">
      <c r="A5967">
        <v>0.8</v>
      </c>
      <c r="B5967">
        <v>3.7153522909717301E-3</v>
      </c>
      <c r="C5967">
        <v>1</v>
      </c>
    </row>
    <row r="5968" spans="1:3">
      <c r="A5968">
        <v>0.8</v>
      </c>
      <c r="B5968">
        <v>3.8018939632056101E-3</v>
      </c>
      <c r="C5968">
        <v>1</v>
      </c>
    </row>
    <row r="5969" spans="1:3">
      <c r="A5969">
        <v>0.8</v>
      </c>
      <c r="B5969">
        <v>3.8904514499428001E-3</v>
      </c>
      <c r="C5969">
        <v>1</v>
      </c>
    </row>
    <row r="5970" spans="1:3">
      <c r="A5970">
        <v>0.8</v>
      </c>
      <c r="B5970">
        <v>3.9810717055349699E-3</v>
      </c>
      <c r="C5970">
        <v>1</v>
      </c>
    </row>
    <row r="5971" spans="1:3">
      <c r="A5971">
        <v>0.8</v>
      </c>
      <c r="B5971">
        <v>4.0738027780411303E-3</v>
      </c>
      <c r="C5971">
        <v>1</v>
      </c>
    </row>
    <row r="5972" spans="1:3">
      <c r="A5972">
        <v>0.8</v>
      </c>
      <c r="B5972">
        <v>4.1686938347033596E-3</v>
      </c>
      <c r="C5972">
        <v>1</v>
      </c>
    </row>
    <row r="5973" spans="1:3">
      <c r="A5973">
        <v>0.8</v>
      </c>
      <c r="B5973">
        <v>4.2657951880159303E-3</v>
      </c>
      <c r="C5973">
        <v>1</v>
      </c>
    </row>
    <row r="5974" spans="1:3">
      <c r="A5974">
        <v>0.8</v>
      </c>
      <c r="B5974">
        <v>4.3651583224016601E-3</v>
      </c>
      <c r="C5974">
        <v>1</v>
      </c>
    </row>
    <row r="5975" spans="1:3">
      <c r="A5975">
        <v>0.8</v>
      </c>
      <c r="B5975">
        <v>4.4668359215096296E-3</v>
      </c>
      <c r="C5975">
        <v>1</v>
      </c>
    </row>
    <row r="5976" spans="1:3">
      <c r="A5976">
        <v>0.8</v>
      </c>
      <c r="B5976">
        <v>4.5708818961487504E-3</v>
      </c>
      <c r="C5976">
        <v>1</v>
      </c>
    </row>
    <row r="5977" spans="1:3">
      <c r="A5977">
        <v>0.8</v>
      </c>
      <c r="B5977">
        <v>4.6773514128719803E-3</v>
      </c>
      <c r="C5977">
        <v>1</v>
      </c>
    </row>
    <row r="5978" spans="1:3">
      <c r="A5978">
        <v>0.8</v>
      </c>
      <c r="B5978">
        <v>4.7863009232263897E-3</v>
      </c>
      <c r="C5978">
        <v>1</v>
      </c>
    </row>
    <row r="5979" spans="1:3">
      <c r="A5979">
        <v>0.8</v>
      </c>
      <c r="B5979">
        <v>4.8977881936844601E-3</v>
      </c>
      <c r="C5979">
        <v>1</v>
      </c>
    </row>
    <row r="5980" spans="1:3">
      <c r="A5980">
        <v>0.8</v>
      </c>
      <c r="B5980">
        <v>5.0118723362727203E-3</v>
      </c>
      <c r="C5980">
        <v>1</v>
      </c>
    </row>
    <row r="5981" spans="1:3">
      <c r="A5981">
        <v>0.8</v>
      </c>
      <c r="B5981">
        <v>5.1286138399136497E-3</v>
      </c>
      <c r="C5981">
        <v>1</v>
      </c>
    </row>
    <row r="5982" spans="1:3">
      <c r="A5982">
        <v>0.8</v>
      </c>
      <c r="B5982">
        <v>5.2480746024977298E-3</v>
      </c>
      <c r="C5982">
        <v>1</v>
      </c>
    </row>
    <row r="5983" spans="1:3">
      <c r="A5983">
        <v>0.8</v>
      </c>
      <c r="B5983">
        <v>5.3703179637025304E-3</v>
      </c>
      <c r="C5983">
        <v>1</v>
      </c>
    </row>
    <row r="5984" spans="1:3">
      <c r="A5984">
        <v>0.8</v>
      </c>
      <c r="B5984">
        <v>5.4954087385762499E-3</v>
      </c>
      <c r="C5984">
        <v>1</v>
      </c>
    </row>
    <row r="5985" spans="1:3">
      <c r="A5985">
        <v>0.8</v>
      </c>
      <c r="B5985">
        <v>5.6234132519034901E-3</v>
      </c>
      <c r="C5985">
        <v>1</v>
      </c>
    </row>
    <row r="5986" spans="1:3">
      <c r="A5986">
        <v>0.8</v>
      </c>
      <c r="B5986">
        <v>5.7543993733715701E-3</v>
      </c>
      <c r="C5986">
        <v>1</v>
      </c>
    </row>
    <row r="5987" spans="1:3">
      <c r="A5987">
        <v>0.8</v>
      </c>
      <c r="B5987">
        <v>5.8884365535558899E-3</v>
      </c>
      <c r="C5987">
        <v>1</v>
      </c>
    </row>
    <row r="5988" spans="1:3">
      <c r="A5988">
        <v>0.8</v>
      </c>
      <c r="B5988">
        <v>6.0255958607435796E-3</v>
      </c>
      <c r="C5988">
        <v>1</v>
      </c>
    </row>
    <row r="5989" spans="1:3">
      <c r="A5989">
        <v>0.8</v>
      </c>
      <c r="B5989">
        <v>6.1659500186148197E-3</v>
      </c>
      <c r="C5989">
        <v>1</v>
      </c>
    </row>
    <row r="5990" spans="1:3">
      <c r="A5990">
        <v>0.8</v>
      </c>
      <c r="B5990">
        <v>6.3095734448019398E-3</v>
      </c>
      <c r="C5990">
        <v>1</v>
      </c>
    </row>
    <row r="5991" spans="1:3">
      <c r="A5991">
        <v>0.8</v>
      </c>
      <c r="B5991">
        <v>6.4565422903465602E-3</v>
      </c>
      <c r="C5991">
        <v>1</v>
      </c>
    </row>
    <row r="5992" spans="1:3">
      <c r="A5992">
        <v>0.8</v>
      </c>
      <c r="B5992">
        <v>6.60693448007596E-3</v>
      </c>
      <c r="C5992">
        <v>1</v>
      </c>
    </row>
    <row r="5993" spans="1:3">
      <c r="A5993">
        <v>0.8</v>
      </c>
      <c r="B5993">
        <v>6.7608297539198201E-3</v>
      </c>
      <c r="C5993">
        <v>1</v>
      </c>
    </row>
    <row r="5994" spans="1:3">
      <c r="A5994">
        <v>0.8</v>
      </c>
      <c r="B5994">
        <v>6.9183097091893601E-3</v>
      </c>
      <c r="C5994">
        <v>1</v>
      </c>
    </row>
    <row r="5995" spans="1:3">
      <c r="A5995">
        <v>0.8</v>
      </c>
      <c r="B5995">
        <v>7.0794578438413804E-3</v>
      </c>
      <c r="C5995">
        <v>1</v>
      </c>
    </row>
    <row r="5996" spans="1:3">
      <c r="A5996">
        <v>0.8</v>
      </c>
      <c r="B5996">
        <v>7.2443596007499E-3</v>
      </c>
      <c r="C5996">
        <v>1</v>
      </c>
    </row>
    <row r="5997" spans="1:3">
      <c r="A5997">
        <v>0.8</v>
      </c>
      <c r="B5997">
        <v>7.4131024130091802E-3</v>
      </c>
      <c r="C5997">
        <v>1</v>
      </c>
    </row>
    <row r="5998" spans="1:3">
      <c r="A5998">
        <v>0.8</v>
      </c>
      <c r="B5998">
        <v>7.5857757502918403E-3</v>
      </c>
      <c r="C5998">
        <v>1</v>
      </c>
    </row>
    <row r="5999" spans="1:3">
      <c r="A5999">
        <v>0.8</v>
      </c>
      <c r="B5999">
        <v>7.76247116628692E-3</v>
      </c>
      <c r="C5999">
        <v>1</v>
      </c>
    </row>
    <row r="6000" spans="1:3">
      <c r="A6000">
        <v>0.8</v>
      </c>
      <c r="B6000">
        <v>7.9432823472428103E-3</v>
      </c>
      <c r="C6000">
        <v>1</v>
      </c>
    </row>
    <row r="6001" spans="1:3">
      <c r="A6001">
        <v>0.8</v>
      </c>
      <c r="B6001">
        <v>8.1283051616409894E-3</v>
      </c>
      <c r="C6001">
        <v>1</v>
      </c>
    </row>
    <row r="6002" spans="1:3">
      <c r="A6002">
        <v>0.8</v>
      </c>
      <c r="B6002">
        <v>8.3176377110267107E-3</v>
      </c>
      <c r="C6002">
        <v>1</v>
      </c>
    </row>
    <row r="6003" spans="1:3">
      <c r="A6003">
        <v>0.8</v>
      </c>
      <c r="B6003">
        <v>8.5113803820237692E-3</v>
      </c>
      <c r="C6003">
        <v>1</v>
      </c>
    </row>
    <row r="6004" spans="1:3">
      <c r="A6004">
        <v>0.8</v>
      </c>
      <c r="B6004">
        <v>8.7096358995607994E-3</v>
      </c>
      <c r="C6004">
        <v>1</v>
      </c>
    </row>
    <row r="6005" spans="1:3">
      <c r="A6005">
        <v>0.8</v>
      </c>
      <c r="B6005">
        <v>8.9125093813374606E-3</v>
      </c>
      <c r="C6005">
        <v>1</v>
      </c>
    </row>
    <row r="6006" spans="1:3">
      <c r="A6006">
        <v>0.8</v>
      </c>
      <c r="B6006">
        <v>9.1201083935591003E-3</v>
      </c>
      <c r="C6006">
        <v>1</v>
      </c>
    </row>
    <row r="6007" spans="1:3">
      <c r="A6007">
        <v>0.8</v>
      </c>
      <c r="B6007">
        <v>9.3325430079699203E-3</v>
      </c>
      <c r="C6007">
        <v>1</v>
      </c>
    </row>
    <row r="6008" spans="1:3">
      <c r="A6008">
        <v>0.8</v>
      </c>
      <c r="B6008">
        <v>9.5499258602143606E-3</v>
      </c>
      <c r="C6008">
        <v>1</v>
      </c>
    </row>
    <row r="6009" spans="1:3">
      <c r="A6009">
        <v>0.8</v>
      </c>
      <c r="B6009">
        <v>9.7723722095581101E-3</v>
      </c>
      <c r="C6009">
        <v>1</v>
      </c>
    </row>
    <row r="6010" spans="1:3">
      <c r="A6010">
        <v>0.8</v>
      </c>
      <c r="B6010">
        <v>0.01</v>
      </c>
      <c r="C6010">
        <v>1</v>
      </c>
    </row>
    <row r="6011" spans="1:3">
      <c r="A6011">
        <v>0.8</v>
      </c>
      <c r="B6011">
        <v>1.0232929922807501E-2</v>
      </c>
      <c r="C6011">
        <v>1</v>
      </c>
    </row>
    <row r="6012" spans="1:3">
      <c r="A6012">
        <v>0.8</v>
      </c>
      <c r="B6012">
        <v>1.0471285480508999E-2</v>
      </c>
      <c r="C6012">
        <v>1</v>
      </c>
    </row>
    <row r="6013" spans="1:3">
      <c r="A6013">
        <v>0.8</v>
      </c>
      <c r="B6013">
        <v>1.07151930523761E-2</v>
      </c>
      <c r="C6013">
        <v>1</v>
      </c>
    </row>
    <row r="6014" spans="1:3">
      <c r="A6014">
        <v>0.8</v>
      </c>
      <c r="B6014">
        <v>1.0964781961431899E-2</v>
      </c>
      <c r="C6014">
        <v>1</v>
      </c>
    </row>
    <row r="6015" spans="1:3">
      <c r="A6015">
        <v>0.8</v>
      </c>
      <c r="B6015">
        <v>1.1220184543019599E-2</v>
      </c>
      <c r="C6015">
        <v>1</v>
      </c>
    </row>
    <row r="6016" spans="1:3">
      <c r="A6016">
        <v>0.8</v>
      </c>
      <c r="B6016">
        <v>1.14815362149688E-2</v>
      </c>
      <c r="C6016">
        <v>1</v>
      </c>
    </row>
    <row r="6017" spans="1:3">
      <c r="A6017">
        <v>0.8</v>
      </c>
      <c r="B6017">
        <v>1.17489755493953E-2</v>
      </c>
      <c r="C6017">
        <v>1</v>
      </c>
    </row>
    <row r="6018" spans="1:3">
      <c r="A6018">
        <v>0.8</v>
      </c>
      <c r="B6018">
        <v>1.2022644346174101E-2</v>
      </c>
      <c r="C6018">
        <v>1</v>
      </c>
    </row>
    <row r="6019" spans="1:3">
      <c r="A6019">
        <v>0.8</v>
      </c>
      <c r="B6019">
        <v>1.2302687708123801E-2</v>
      </c>
      <c r="C6019">
        <v>1</v>
      </c>
    </row>
    <row r="6020" spans="1:3">
      <c r="A6020">
        <v>0.8</v>
      </c>
      <c r="B6020">
        <v>1.2589254117941699E-2</v>
      </c>
      <c r="C6020">
        <v>1</v>
      </c>
    </row>
    <row r="6021" spans="1:3">
      <c r="A6021">
        <v>0.8</v>
      </c>
      <c r="B6021">
        <v>1.2882495516931301E-2</v>
      </c>
      <c r="C6021">
        <v>1</v>
      </c>
    </row>
    <row r="6022" spans="1:3">
      <c r="A6022">
        <v>0.8</v>
      </c>
      <c r="B6022">
        <v>1.3182567385564101E-2</v>
      </c>
      <c r="C6022">
        <v>1</v>
      </c>
    </row>
    <row r="6023" spans="1:3">
      <c r="A6023">
        <v>0.8</v>
      </c>
      <c r="B6023">
        <v>1.34896288259165E-2</v>
      </c>
      <c r="C6023">
        <v>1</v>
      </c>
    </row>
    <row r="6024" spans="1:3">
      <c r="A6024">
        <v>0.8</v>
      </c>
      <c r="B6024">
        <v>1.38038426460288E-2</v>
      </c>
      <c r="C6024">
        <v>1</v>
      </c>
    </row>
    <row r="6025" spans="1:3">
      <c r="A6025">
        <v>0.8</v>
      </c>
      <c r="B6025">
        <v>1.4125375446227601E-2</v>
      </c>
      <c r="C6025">
        <v>1</v>
      </c>
    </row>
    <row r="6026" spans="1:3">
      <c r="A6026">
        <v>0.8</v>
      </c>
      <c r="B6026">
        <v>1.44543977074593E-2</v>
      </c>
      <c r="C6026">
        <v>1</v>
      </c>
    </row>
    <row r="6027" spans="1:3">
      <c r="A6027">
        <v>0.8</v>
      </c>
      <c r="B6027">
        <v>1.4791083881682101E-2</v>
      </c>
      <c r="C6027">
        <v>1</v>
      </c>
    </row>
    <row r="6028" spans="1:3">
      <c r="A6028">
        <v>0.8</v>
      </c>
      <c r="B6028">
        <v>1.51356124843621E-2</v>
      </c>
      <c r="C6028">
        <v>1</v>
      </c>
    </row>
    <row r="6029" spans="1:3">
      <c r="A6029">
        <v>0.8</v>
      </c>
      <c r="B6029">
        <v>1.54881661891248E-2</v>
      </c>
      <c r="C6029">
        <v>1</v>
      </c>
    </row>
    <row r="6030" spans="1:3">
      <c r="A6030">
        <v>0.8</v>
      </c>
      <c r="B6030">
        <v>1.58489319246111E-2</v>
      </c>
      <c r="C6030">
        <v>1</v>
      </c>
    </row>
    <row r="6031" spans="1:3">
      <c r="A6031">
        <v>0.8</v>
      </c>
      <c r="B6031">
        <v>1.6218100973589299E-2</v>
      </c>
      <c r="C6031">
        <v>1</v>
      </c>
    </row>
    <row r="6032" spans="1:3">
      <c r="A6032">
        <v>0.8</v>
      </c>
      <c r="B6032">
        <v>1.6595869074375599E-2</v>
      </c>
      <c r="C6032">
        <v>1</v>
      </c>
    </row>
    <row r="6033" spans="1:3">
      <c r="A6033">
        <v>0.8</v>
      </c>
      <c r="B6033">
        <v>1.6982436524617499E-2</v>
      </c>
      <c r="C6033">
        <v>1</v>
      </c>
    </row>
    <row r="6034" spans="1:3">
      <c r="A6034">
        <v>0.8</v>
      </c>
      <c r="B6034">
        <v>1.73780082874938E-2</v>
      </c>
      <c r="C6034">
        <v>1</v>
      </c>
    </row>
    <row r="6035" spans="1:3">
      <c r="A6035">
        <v>0.8</v>
      </c>
      <c r="B6035">
        <v>1.7782794100389201E-2</v>
      </c>
      <c r="C6035">
        <v>1</v>
      </c>
    </row>
    <row r="6036" spans="1:3">
      <c r="A6036">
        <v>0.8</v>
      </c>
      <c r="B6036">
        <v>1.8197008586099801E-2</v>
      </c>
      <c r="C6036">
        <v>1</v>
      </c>
    </row>
    <row r="6037" spans="1:3">
      <c r="A6037">
        <v>0.8</v>
      </c>
      <c r="B6037">
        <v>1.86208713666287E-2</v>
      </c>
      <c r="C6037">
        <v>1</v>
      </c>
    </row>
    <row r="6038" spans="1:3">
      <c r="A6038">
        <v>0.8</v>
      </c>
      <c r="B6038">
        <v>1.9054607179632501E-2</v>
      </c>
      <c r="C6038">
        <v>1</v>
      </c>
    </row>
    <row r="6039" spans="1:3">
      <c r="A6039">
        <v>0.8</v>
      </c>
      <c r="B6039">
        <v>1.9498445997580501E-2</v>
      </c>
      <c r="C6039">
        <v>1</v>
      </c>
    </row>
    <row r="6040" spans="1:3">
      <c r="A6040">
        <v>0.8</v>
      </c>
      <c r="B6040">
        <v>1.9952623149688799E-2</v>
      </c>
      <c r="C6040">
        <v>1</v>
      </c>
    </row>
    <row r="6041" spans="1:3">
      <c r="A6041">
        <v>0.8</v>
      </c>
      <c r="B6041">
        <v>2.0417379446695302E-2</v>
      </c>
      <c r="C6041">
        <v>1</v>
      </c>
    </row>
    <row r="6042" spans="1:3">
      <c r="A6042">
        <v>0.8</v>
      </c>
      <c r="B6042">
        <v>2.08929613085404E-2</v>
      </c>
      <c r="C6042">
        <v>1</v>
      </c>
    </row>
    <row r="6043" spans="1:3">
      <c r="A6043">
        <v>0.8</v>
      </c>
      <c r="B6043">
        <v>2.1379620895022301E-2</v>
      </c>
      <c r="C6043">
        <v>1</v>
      </c>
    </row>
    <row r="6044" spans="1:3">
      <c r="A6044">
        <v>0.8</v>
      </c>
      <c r="B6044">
        <v>2.1877616239495499E-2</v>
      </c>
      <c r="C6044">
        <v>1</v>
      </c>
    </row>
    <row r="6045" spans="1:3">
      <c r="A6045">
        <v>0.8</v>
      </c>
      <c r="B6045">
        <v>2.2387211385683399E-2</v>
      </c>
      <c r="C6045">
        <v>1</v>
      </c>
    </row>
    <row r="6046" spans="1:3">
      <c r="A6046">
        <v>0.8</v>
      </c>
      <c r="B6046">
        <v>2.2908676527677699E-2</v>
      </c>
      <c r="C6046">
        <v>1</v>
      </c>
    </row>
    <row r="6047" spans="1:3">
      <c r="A6047">
        <v>0.8</v>
      </c>
      <c r="B6047">
        <v>2.3442288153199198E-2</v>
      </c>
      <c r="C6047">
        <v>1</v>
      </c>
    </row>
    <row r="6048" spans="1:3">
      <c r="A6048">
        <v>0.8</v>
      </c>
      <c r="B6048">
        <v>2.3988329190194901E-2</v>
      </c>
      <c r="C6048">
        <v>1</v>
      </c>
    </row>
    <row r="6049" spans="1:3">
      <c r="A6049">
        <v>0.8</v>
      </c>
      <c r="B6049">
        <v>2.4547089156850301E-2</v>
      </c>
      <c r="C6049">
        <v>1</v>
      </c>
    </row>
    <row r="6050" spans="1:3">
      <c r="A6050">
        <v>0.8</v>
      </c>
      <c r="B6050">
        <v>2.5118864315095801E-2</v>
      </c>
      <c r="C6050">
        <v>1</v>
      </c>
    </row>
    <row r="6051" spans="1:3">
      <c r="A6051">
        <v>0.8</v>
      </c>
      <c r="B6051">
        <v>2.5703957827688601E-2</v>
      </c>
      <c r="C6051">
        <v>1</v>
      </c>
    </row>
    <row r="6052" spans="1:3">
      <c r="A6052">
        <v>0.8</v>
      </c>
      <c r="B6052">
        <v>2.6302679918953801E-2</v>
      </c>
      <c r="C6052">
        <v>1</v>
      </c>
    </row>
    <row r="6053" spans="1:3">
      <c r="A6053">
        <v>0.8</v>
      </c>
      <c r="B6053">
        <v>2.6915348039269101E-2</v>
      </c>
      <c r="C6053">
        <v>1</v>
      </c>
    </row>
    <row r="6054" spans="1:3">
      <c r="A6054">
        <v>0.8</v>
      </c>
      <c r="B6054">
        <v>2.7542287033381699E-2</v>
      </c>
      <c r="C6054">
        <v>1</v>
      </c>
    </row>
    <row r="6055" spans="1:3">
      <c r="A6055">
        <v>0.8</v>
      </c>
      <c r="B6055">
        <v>2.8183829312644501E-2</v>
      </c>
      <c r="C6055">
        <v>1</v>
      </c>
    </row>
    <row r="6056" spans="1:3">
      <c r="A6056">
        <v>0.8</v>
      </c>
      <c r="B6056">
        <v>2.8840315031266099E-2</v>
      </c>
      <c r="C6056">
        <v>1</v>
      </c>
    </row>
    <row r="6057" spans="1:3">
      <c r="A6057">
        <v>0.8</v>
      </c>
      <c r="B6057">
        <v>2.9512092266663799E-2</v>
      </c>
      <c r="C6057">
        <v>1</v>
      </c>
    </row>
    <row r="6058" spans="1:3">
      <c r="A6058">
        <v>0.8</v>
      </c>
      <c r="B6058">
        <v>3.0199517204020199E-2</v>
      </c>
      <c r="C6058">
        <v>1</v>
      </c>
    </row>
    <row r="6059" spans="1:3">
      <c r="A6059">
        <v>0.8</v>
      </c>
      <c r="B6059">
        <v>3.0902954325135901E-2</v>
      </c>
      <c r="C6059">
        <v>1</v>
      </c>
    </row>
    <row r="6060" spans="1:3">
      <c r="A6060">
        <v>0.8</v>
      </c>
      <c r="B6060">
        <v>3.1622776601683798E-2</v>
      </c>
      <c r="C6060">
        <v>1</v>
      </c>
    </row>
    <row r="6061" spans="1:3">
      <c r="A6061">
        <v>0.8</v>
      </c>
      <c r="B6061">
        <v>3.2359365692962799E-2</v>
      </c>
      <c r="C6061">
        <v>1</v>
      </c>
    </row>
    <row r="6062" spans="1:3">
      <c r="A6062">
        <v>0.8</v>
      </c>
      <c r="B6062">
        <v>3.31131121482591E-2</v>
      </c>
      <c r="C6062">
        <v>1</v>
      </c>
    </row>
    <row r="6063" spans="1:3">
      <c r="A6063">
        <v>0.8</v>
      </c>
      <c r="B6063">
        <v>3.3884415613920298E-2</v>
      </c>
      <c r="C6063">
        <v>1</v>
      </c>
    </row>
    <row r="6064" spans="1:3">
      <c r="A6064">
        <v>0.8</v>
      </c>
      <c r="B6064">
        <v>3.46736850452532E-2</v>
      </c>
      <c r="C6064">
        <v>1</v>
      </c>
    </row>
    <row r="6065" spans="1:3">
      <c r="A6065">
        <v>0.8</v>
      </c>
      <c r="B6065">
        <v>3.5481338923357503E-2</v>
      </c>
      <c r="C6065">
        <v>1</v>
      </c>
    </row>
    <row r="6066" spans="1:3">
      <c r="A6066">
        <v>0.8</v>
      </c>
      <c r="B6066">
        <v>3.6307805477010201E-2</v>
      </c>
      <c r="C6066">
        <v>1</v>
      </c>
    </row>
    <row r="6067" spans="1:3">
      <c r="A6067">
        <v>0.8</v>
      </c>
      <c r="B6067">
        <v>3.7153522909717303E-2</v>
      </c>
      <c r="C6067">
        <v>1</v>
      </c>
    </row>
    <row r="6068" spans="1:3">
      <c r="A6068">
        <v>0.8</v>
      </c>
      <c r="B6068">
        <v>3.8018939632056097E-2</v>
      </c>
      <c r="C6068">
        <v>1</v>
      </c>
    </row>
    <row r="6069" spans="1:3">
      <c r="A6069">
        <v>0.8</v>
      </c>
      <c r="B6069">
        <v>3.8904514499428E-2</v>
      </c>
      <c r="C6069">
        <v>1</v>
      </c>
    </row>
    <row r="6070" spans="1:3">
      <c r="A6070">
        <v>0.8</v>
      </c>
      <c r="B6070">
        <v>3.9810717055349797E-2</v>
      </c>
      <c r="C6070">
        <v>1</v>
      </c>
    </row>
    <row r="6071" spans="1:3">
      <c r="A6071">
        <v>0.8</v>
      </c>
      <c r="B6071">
        <v>4.0738027780411301E-2</v>
      </c>
      <c r="C6071">
        <v>1</v>
      </c>
    </row>
    <row r="6072" spans="1:3">
      <c r="A6072">
        <v>0.8</v>
      </c>
      <c r="B6072">
        <v>4.1686938347033499E-2</v>
      </c>
      <c r="C6072">
        <v>1</v>
      </c>
    </row>
    <row r="6073" spans="1:3">
      <c r="A6073">
        <v>0.8</v>
      </c>
      <c r="B6073">
        <v>4.2657951880159299E-2</v>
      </c>
      <c r="C6073">
        <v>1</v>
      </c>
    </row>
    <row r="6074" spans="1:3">
      <c r="A6074">
        <v>0.8</v>
      </c>
      <c r="B6074">
        <v>4.3651583224016598E-2</v>
      </c>
      <c r="C6074">
        <v>1</v>
      </c>
    </row>
    <row r="6075" spans="1:3">
      <c r="A6075">
        <v>0.8</v>
      </c>
      <c r="B6075">
        <v>4.46683592150963E-2</v>
      </c>
      <c r="C6075">
        <v>1</v>
      </c>
    </row>
    <row r="6076" spans="1:3">
      <c r="A6076">
        <v>0.8</v>
      </c>
      <c r="B6076">
        <v>4.5708818961487499E-2</v>
      </c>
      <c r="C6076">
        <v>1</v>
      </c>
    </row>
    <row r="6077" spans="1:3">
      <c r="A6077">
        <v>0.8</v>
      </c>
      <c r="B6077">
        <v>4.6773514128719801E-2</v>
      </c>
      <c r="C6077">
        <v>1</v>
      </c>
    </row>
    <row r="6078" spans="1:3">
      <c r="A6078">
        <v>0.8</v>
      </c>
      <c r="B6078">
        <v>4.7863009232263803E-2</v>
      </c>
      <c r="C6078">
        <v>1</v>
      </c>
    </row>
    <row r="6079" spans="1:3">
      <c r="A6079">
        <v>0.8</v>
      </c>
      <c r="B6079">
        <v>4.89778819368447E-2</v>
      </c>
      <c r="C6079">
        <v>1</v>
      </c>
    </row>
    <row r="6080" spans="1:3">
      <c r="A6080">
        <v>0.8</v>
      </c>
      <c r="B6080">
        <v>5.0118723362727199E-2</v>
      </c>
      <c r="C6080">
        <v>1</v>
      </c>
    </row>
    <row r="6081" spans="1:3">
      <c r="A6081">
        <v>0.8</v>
      </c>
      <c r="B6081">
        <v>5.1286138399136497E-2</v>
      </c>
      <c r="C6081">
        <v>1</v>
      </c>
    </row>
    <row r="6082" spans="1:3">
      <c r="A6082">
        <v>0.8</v>
      </c>
      <c r="B6082">
        <v>5.2480746024977203E-2</v>
      </c>
      <c r="C6082">
        <v>1</v>
      </c>
    </row>
    <row r="6083" spans="1:3">
      <c r="A6083">
        <v>0.8</v>
      </c>
      <c r="B6083">
        <v>5.3703179637025297E-2</v>
      </c>
      <c r="C6083">
        <v>1</v>
      </c>
    </row>
    <row r="6084" spans="1:3">
      <c r="A6084">
        <v>0.8</v>
      </c>
      <c r="B6084">
        <v>5.4954087385762497E-2</v>
      </c>
      <c r="C6084">
        <v>1</v>
      </c>
    </row>
    <row r="6085" spans="1:3">
      <c r="A6085">
        <v>0.8</v>
      </c>
      <c r="B6085">
        <v>5.6234132519034898E-2</v>
      </c>
      <c r="C6085">
        <v>1</v>
      </c>
    </row>
    <row r="6086" spans="1:3">
      <c r="A6086">
        <v>0.8</v>
      </c>
      <c r="B6086">
        <v>5.7543993733715701E-2</v>
      </c>
      <c r="C6086">
        <v>1</v>
      </c>
    </row>
    <row r="6087" spans="1:3">
      <c r="A6087">
        <v>0.8</v>
      </c>
      <c r="B6087">
        <v>5.8884365535559001E-2</v>
      </c>
      <c r="C6087">
        <v>1</v>
      </c>
    </row>
    <row r="6088" spans="1:3">
      <c r="A6088">
        <v>0.8</v>
      </c>
      <c r="B6088">
        <v>6.0255958607435801E-2</v>
      </c>
      <c r="C6088">
        <v>1</v>
      </c>
    </row>
    <row r="6089" spans="1:3">
      <c r="A6089">
        <v>0.8</v>
      </c>
      <c r="B6089">
        <v>6.16595001861482E-2</v>
      </c>
      <c r="C6089">
        <v>1</v>
      </c>
    </row>
    <row r="6090" spans="1:3">
      <c r="A6090">
        <v>0.8</v>
      </c>
      <c r="B6090">
        <v>6.3095734448019303E-2</v>
      </c>
      <c r="C6090">
        <v>1</v>
      </c>
    </row>
    <row r="6091" spans="1:3">
      <c r="A6091">
        <v>0.8</v>
      </c>
      <c r="B6091">
        <v>6.4565422903465605E-2</v>
      </c>
      <c r="C6091">
        <v>1</v>
      </c>
    </row>
    <row r="6092" spans="1:3">
      <c r="A6092">
        <v>0.8</v>
      </c>
      <c r="B6092">
        <v>6.60693448007596E-2</v>
      </c>
      <c r="C6092">
        <v>1</v>
      </c>
    </row>
    <row r="6093" spans="1:3">
      <c r="A6093">
        <v>0.8</v>
      </c>
      <c r="B6093">
        <v>6.7608297539198198E-2</v>
      </c>
      <c r="C6093">
        <v>1</v>
      </c>
    </row>
    <row r="6094" spans="1:3">
      <c r="A6094">
        <v>0.8</v>
      </c>
      <c r="B6094">
        <v>6.9183097091893603E-2</v>
      </c>
      <c r="C6094">
        <v>1</v>
      </c>
    </row>
    <row r="6095" spans="1:3">
      <c r="A6095">
        <v>0.8</v>
      </c>
      <c r="B6095">
        <v>7.0794578438413899E-2</v>
      </c>
      <c r="C6095">
        <v>1</v>
      </c>
    </row>
    <row r="6096" spans="1:3">
      <c r="A6096">
        <v>0.8</v>
      </c>
      <c r="B6096">
        <v>7.2443596007499098E-2</v>
      </c>
      <c r="C6096">
        <v>1</v>
      </c>
    </row>
    <row r="6097" spans="1:3">
      <c r="A6097">
        <v>0.8</v>
      </c>
      <c r="B6097">
        <v>7.4131024130091802E-2</v>
      </c>
      <c r="C6097">
        <v>1</v>
      </c>
    </row>
    <row r="6098" spans="1:3">
      <c r="A6098">
        <v>0.8</v>
      </c>
      <c r="B6098">
        <v>7.5857757502918399E-2</v>
      </c>
      <c r="C6098">
        <v>1</v>
      </c>
    </row>
    <row r="6099" spans="1:3">
      <c r="A6099">
        <v>0.8</v>
      </c>
      <c r="B6099">
        <v>7.7624711662869106E-2</v>
      </c>
      <c r="C6099">
        <v>1</v>
      </c>
    </row>
    <row r="6100" spans="1:3">
      <c r="A6100">
        <v>0.8</v>
      </c>
      <c r="B6100">
        <v>7.9432823472428193E-2</v>
      </c>
      <c r="C6100">
        <v>1</v>
      </c>
    </row>
    <row r="6101" spans="1:3">
      <c r="A6101">
        <v>0.8</v>
      </c>
      <c r="B6101">
        <v>8.1283051616409904E-2</v>
      </c>
      <c r="C6101">
        <v>1</v>
      </c>
    </row>
    <row r="6102" spans="1:3">
      <c r="A6102">
        <v>0.8</v>
      </c>
      <c r="B6102">
        <v>8.3176377110267097E-2</v>
      </c>
      <c r="C6102">
        <v>1</v>
      </c>
    </row>
    <row r="6103" spans="1:3">
      <c r="A6103">
        <v>0.8</v>
      </c>
      <c r="B6103">
        <v>8.5113803820237602E-2</v>
      </c>
      <c r="C6103">
        <v>1</v>
      </c>
    </row>
    <row r="6104" spans="1:3">
      <c r="A6104">
        <v>0.8</v>
      </c>
      <c r="B6104">
        <v>8.7096358995608095E-2</v>
      </c>
      <c r="C6104">
        <v>1</v>
      </c>
    </row>
    <row r="6105" spans="1:3">
      <c r="A6105">
        <v>0.8</v>
      </c>
      <c r="B6105">
        <v>8.9125093813374606E-2</v>
      </c>
      <c r="C6105">
        <v>1</v>
      </c>
    </row>
    <row r="6106" spans="1:3">
      <c r="A6106">
        <v>0.8</v>
      </c>
      <c r="B6106">
        <v>9.1201083935590996E-2</v>
      </c>
      <c r="C6106">
        <v>1</v>
      </c>
    </row>
    <row r="6107" spans="1:3">
      <c r="A6107">
        <v>0.8</v>
      </c>
      <c r="B6107">
        <v>9.3325430079699095E-2</v>
      </c>
      <c r="C6107">
        <v>1</v>
      </c>
    </row>
    <row r="6108" spans="1:3">
      <c r="A6108">
        <v>0.8</v>
      </c>
      <c r="B6108">
        <v>9.54992586021437E-2</v>
      </c>
      <c r="C6108">
        <v>1</v>
      </c>
    </row>
    <row r="6109" spans="1:3">
      <c r="A6109">
        <v>0.8</v>
      </c>
      <c r="B6109">
        <v>9.7723722095581098E-2</v>
      </c>
      <c r="C6109">
        <v>1</v>
      </c>
    </row>
    <row r="6110" spans="1:3">
      <c r="A6110">
        <v>0.8</v>
      </c>
      <c r="B6110">
        <v>0.1</v>
      </c>
      <c r="C6110">
        <v>1</v>
      </c>
    </row>
    <row r="6111" spans="1:3">
      <c r="A6111">
        <v>0.8</v>
      </c>
      <c r="B6111">
        <v>0.102329299228075</v>
      </c>
      <c r="C6111">
        <v>1</v>
      </c>
    </row>
    <row r="6112" spans="1:3">
      <c r="A6112">
        <v>0.8</v>
      </c>
      <c r="B6112">
        <v>0.10471285480509</v>
      </c>
      <c r="C6112">
        <v>1</v>
      </c>
    </row>
    <row r="6113" spans="1:3">
      <c r="A6113">
        <v>0.8</v>
      </c>
      <c r="B6113">
        <v>0.107151930523761</v>
      </c>
      <c r="C6113">
        <v>1</v>
      </c>
    </row>
    <row r="6114" spans="1:3">
      <c r="A6114">
        <v>0.8</v>
      </c>
      <c r="B6114">
        <v>0.10964781961431901</v>
      </c>
      <c r="C6114">
        <v>1</v>
      </c>
    </row>
    <row r="6115" spans="1:3">
      <c r="A6115">
        <v>0.8</v>
      </c>
      <c r="B6115">
        <v>0.112201845430196</v>
      </c>
      <c r="C6115">
        <v>1</v>
      </c>
    </row>
    <row r="6116" spans="1:3">
      <c r="A6116">
        <v>0.8</v>
      </c>
      <c r="B6116">
        <v>0.114815362149688</v>
      </c>
      <c r="C6116">
        <v>1</v>
      </c>
    </row>
    <row r="6117" spans="1:3">
      <c r="A6117">
        <v>0.8</v>
      </c>
      <c r="B6117">
        <v>0.117489755493953</v>
      </c>
      <c r="C6117">
        <v>1</v>
      </c>
    </row>
    <row r="6118" spans="1:3">
      <c r="A6118">
        <v>0.8</v>
      </c>
      <c r="B6118">
        <v>0.12022644346174099</v>
      </c>
      <c r="C6118">
        <v>1</v>
      </c>
    </row>
    <row r="6119" spans="1:3">
      <c r="A6119">
        <v>0.8</v>
      </c>
      <c r="B6119">
        <v>0.123026877081238</v>
      </c>
      <c r="C6119">
        <v>1</v>
      </c>
    </row>
    <row r="6120" spans="1:3">
      <c r="A6120">
        <v>0.8</v>
      </c>
      <c r="B6120">
        <v>0.12589254117941701</v>
      </c>
      <c r="C6120">
        <v>1</v>
      </c>
    </row>
    <row r="6121" spans="1:3">
      <c r="A6121">
        <v>0.8</v>
      </c>
      <c r="B6121">
        <v>0.128824955169313</v>
      </c>
      <c r="C6121">
        <v>1</v>
      </c>
    </row>
    <row r="6122" spans="1:3">
      <c r="A6122">
        <v>0.8</v>
      </c>
      <c r="B6122">
        <v>0.13182567385564101</v>
      </c>
      <c r="C6122">
        <v>1</v>
      </c>
    </row>
    <row r="6123" spans="1:3">
      <c r="A6123">
        <v>0.8</v>
      </c>
      <c r="B6123">
        <v>0.134896288259165</v>
      </c>
      <c r="C6123">
        <v>1</v>
      </c>
    </row>
    <row r="6124" spans="1:3">
      <c r="A6124">
        <v>0.8</v>
      </c>
      <c r="B6124">
        <v>0.13803842646028799</v>
      </c>
      <c r="C6124">
        <v>1</v>
      </c>
    </row>
    <row r="6125" spans="1:3">
      <c r="A6125">
        <v>0.8</v>
      </c>
      <c r="B6125">
        <v>0.141253754462276</v>
      </c>
      <c r="C6125">
        <v>1</v>
      </c>
    </row>
    <row r="6126" spans="1:3">
      <c r="A6126">
        <v>0.8</v>
      </c>
      <c r="B6126">
        <v>0.14454397707459299</v>
      </c>
      <c r="C6126">
        <v>1</v>
      </c>
    </row>
    <row r="6127" spans="1:3">
      <c r="A6127">
        <v>0.8</v>
      </c>
      <c r="B6127">
        <v>0.14791083881682099</v>
      </c>
      <c r="C6127">
        <v>1</v>
      </c>
    </row>
    <row r="6128" spans="1:3">
      <c r="A6128">
        <v>0.8</v>
      </c>
      <c r="B6128">
        <v>0.15135612484362099</v>
      </c>
      <c r="C6128">
        <v>1</v>
      </c>
    </row>
    <row r="6129" spans="1:3">
      <c r="A6129">
        <v>0.8</v>
      </c>
      <c r="B6129">
        <v>0.154881661891248</v>
      </c>
      <c r="C6129">
        <v>1</v>
      </c>
    </row>
    <row r="6130" spans="1:3">
      <c r="A6130">
        <v>0.8</v>
      </c>
      <c r="B6130">
        <v>0.15848931924611101</v>
      </c>
      <c r="C6130">
        <v>1</v>
      </c>
    </row>
    <row r="6131" spans="1:3">
      <c r="A6131">
        <v>0.8</v>
      </c>
      <c r="B6131">
        <v>0.162181009735893</v>
      </c>
      <c r="C6131">
        <v>1</v>
      </c>
    </row>
    <row r="6132" spans="1:3">
      <c r="A6132">
        <v>0.8</v>
      </c>
      <c r="B6132">
        <v>0.16595869074375599</v>
      </c>
      <c r="C6132">
        <v>1</v>
      </c>
    </row>
    <row r="6133" spans="1:3">
      <c r="A6133">
        <v>0.8</v>
      </c>
      <c r="B6133">
        <v>0.169824365246175</v>
      </c>
      <c r="C6133">
        <v>1</v>
      </c>
    </row>
    <row r="6134" spans="1:3">
      <c r="A6134">
        <v>0.8</v>
      </c>
      <c r="B6134">
        <v>0.17378008287493801</v>
      </c>
      <c r="C6134">
        <v>1</v>
      </c>
    </row>
    <row r="6135" spans="1:3">
      <c r="A6135">
        <v>0.8</v>
      </c>
      <c r="B6135">
        <v>0.17782794100389199</v>
      </c>
      <c r="C6135">
        <v>1</v>
      </c>
    </row>
    <row r="6136" spans="1:3">
      <c r="A6136">
        <v>0.8</v>
      </c>
      <c r="B6136">
        <v>0.181970085860998</v>
      </c>
      <c r="C6136">
        <v>1</v>
      </c>
    </row>
    <row r="6137" spans="1:3">
      <c r="A6137">
        <v>0.8</v>
      </c>
      <c r="B6137">
        <v>0.186208713666287</v>
      </c>
      <c r="C6137">
        <v>1</v>
      </c>
    </row>
    <row r="6138" spans="1:3">
      <c r="A6138">
        <v>0.8</v>
      </c>
      <c r="B6138">
        <v>0.19054607179632499</v>
      </c>
      <c r="C6138">
        <v>1</v>
      </c>
    </row>
    <row r="6139" spans="1:3">
      <c r="A6139">
        <v>0.8</v>
      </c>
      <c r="B6139">
        <v>0.19498445997580499</v>
      </c>
      <c r="C6139">
        <v>1</v>
      </c>
    </row>
    <row r="6140" spans="1:3">
      <c r="A6140">
        <v>0.8</v>
      </c>
      <c r="B6140">
        <v>0.199526231496888</v>
      </c>
      <c r="C6140">
        <v>1</v>
      </c>
    </row>
    <row r="6141" spans="1:3">
      <c r="A6141">
        <v>0.8</v>
      </c>
      <c r="B6141">
        <v>0.204173794466953</v>
      </c>
      <c r="C6141">
        <v>1</v>
      </c>
    </row>
    <row r="6142" spans="1:3">
      <c r="A6142">
        <v>0.8</v>
      </c>
      <c r="B6142">
        <v>0.208929613085404</v>
      </c>
      <c r="C6142">
        <v>1</v>
      </c>
    </row>
    <row r="6143" spans="1:3">
      <c r="A6143">
        <v>0.8</v>
      </c>
      <c r="B6143">
        <v>0.213796208950223</v>
      </c>
      <c r="C6143">
        <v>1</v>
      </c>
    </row>
    <row r="6144" spans="1:3">
      <c r="A6144">
        <v>0.8</v>
      </c>
      <c r="B6144">
        <v>0.21877616239495501</v>
      </c>
      <c r="C6144">
        <v>1</v>
      </c>
    </row>
    <row r="6145" spans="1:3">
      <c r="A6145">
        <v>0.8</v>
      </c>
      <c r="B6145">
        <v>0.223872113856834</v>
      </c>
      <c r="C6145">
        <v>1</v>
      </c>
    </row>
    <row r="6146" spans="1:3">
      <c r="A6146">
        <v>0.8</v>
      </c>
      <c r="B6146">
        <v>0.22908676527677699</v>
      </c>
      <c r="C6146">
        <v>1</v>
      </c>
    </row>
    <row r="6147" spans="1:3">
      <c r="A6147">
        <v>0.8</v>
      </c>
      <c r="B6147">
        <v>0.23442288153199201</v>
      </c>
      <c r="C6147">
        <v>1</v>
      </c>
    </row>
    <row r="6148" spans="1:3">
      <c r="A6148">
        <v>0.8</v>
      </c>
      <c r="B6148">
        <v>0.23988329190194899</v>
      </c>
      <c r="C6148">
        <v>1</v>
      </c>
    </row>
    <row r="6149" spans="1:3">
      <c r="A6149">
        <v>0.8</v>
      </c>
      <c r="B6149">
        <v>0.24547089156850299</v>
      </c>
      <c r="C6149">
        <v>1</v>
      </c>
    </row>
    <row r="6150" spans="1:3">
      <c r="A6150">
        <v>0.8</v>
      </c>
      <c r="B6150">
        <v>0.25118864315095801</v>
      </c>
      <c r="C6150">
        <v>1</v>
      </c>
    </row>
    <row r="6151" spans="1:3">
      <c r="A6151">
        <v>0.8</v>
      </c>
      <c r="B6151">
        <v>0.257039578276886</v>
      </c>
      <c r="C6151">
        <v>1</v>
      </c>
    </row>
    <row r="6152" spans="1:3">
      <c r="A6152">
        <v>0.8</v>
      </c>
      <c r="B6152">
        <v>0.26302679918953797</v>
      </c>
      <c r="C6152">
        <v>1</v>
      </c>
    </row>
    <row r="6153" spans="1:3">
      <c r="A6153">
        <v>0.8</v>
      </c>
      <c r="B6153">
        <v>0.26915348039269099</v>
      </c>
      <c r="C6153">
        <v>1</v>
      </c>
    </row>
    <row r="6154" spans="1:3">
      <c r="A6154">
        <v>0.8</v>
      </c>
      <c r="B6154">
        <v>0.27542287033381702</v>
      </c>
      <c r="C6154">
        <v>1</v>
      </c>
    </row>
    <row r="6155" spans="1:3">
      <c r="A6155">
        <v>0.8</v>
      </c>
      <c r="B6155">
        <v>0.28183829312644498</v>
      </c>
      <c r="C6155">
        <v>1</v>
      </c>
    </row>
    <row r="6156" spans="1:3">
      <c r="A6156">
        <v>0.8</v>
      </c>
      <c r="B6156">
        <v>0.28840315031266101</v>
      </c>
      <c r="C6156">
        <v>1</v>
      </c>
    </row>
    <row r="6157" spans="1:3">
      <c r="A6157">
        <v>0.8</v>
      </c>
      <c r="B6157">
        <v>0.29512092266663797</v>
      </c>
      <c r="C6157">
        <v>1</v>
      </c>
    </row>
    <row r="6158" spans="1:3">
      <c r="A6158">
        <v>0.8</v>
      </c>
      <c r="B6158">
        <v>0.30199517204020199</v>
      </c>
      <c r="C6158">
        <v>1</v>
      </c>
    </row>
    <row r="6159" spans="1:3">
      <c r="A6159">
        <v>0.8</v>
      </c>
      <c r="B6159">
        <v>0.30902954325135901</v>
      </c>
      <c r="C6159">
        <v>1</v>
      </c>
    </row>
    <row r="6160" spans="1:3">
      <c r="A6160">
        <v>0.8</v>
      </c>
      <c r="B6160">
        <v>0.316227766016838</v>
      </c>
      <c r="C6160">
        <v>1</v>
      </c>
    </row>
    <row r="6161" spans="1:3">
      <c r="A6161">
        <v>0.8</v>
      </c>
      <c r="B6161">
        <v>0.32359365692962799</v>
      </c>
      <c r="C6161">
        <v>1</v>
      </c>
    </row>
    <row r="6162" spans="1:3">
      <c r="A6162">
        <v>0.8</v>
      </c>
      <c r="B6162">
        <v>0.331131121482591</v>
      </c>
      <c r="C6162">
        <v>1</v>
      </c>
    </row>
    <row r="6163" spans="1:3">
      <c r="A6163">
        <v>0.8</v>
      </c>
      <c r="B6163">
        <v>0.33884415613920299</v>
      </c>
      <c r="C6163">
        <v>1</v>
      </c>
    </row>
    <row r="6164" spans="1:3">
      <c r="A6164">
        <v>0.8</v>
      </c>
      <c r="B6164">
        <v>0.346736850452532</v>
      </c>
      <c r="C6164">
        <v>1</v>
      </c>
    </row>
    <row r="6165" spans="1:3">
      <c r="A6165">
        <v>0.8</v>
      </c>
      <c r="B6165">
        <v>0.35481338923357503</v>
      </c>
      <c r="C6165">
        <v>1</v>
      </c>
    </row>
    <row r="6166" spans="1:3">
      <c r="A6166">
        <v>0.8</v>
      </c>
      <c r="B6166">
        <v>0.36307805477010202</v>
      </c>
      <c r="C6166">
        <v>1</v>
      </c>
    </row>
    <row r="6167" spans="1:3">
      <c r="A6167">
        <v>0.8</v>
      </c>
      <c r="B6167">
        <v>0.37153522909717301</v>
      </c>
      <c r="C6167">
        <v>1</v>
      </c>
    </row>
    <row r="6168" spans="1:3">
      <c r="A6168">
        <v>0.8</v>
      </c>
      <c r="B6168">
        <v>0.38018939632056098</v>
      </c>
      <c r="C6168">
        <v>1</v>
      </c>
    </row>
    <row r="6169" spans="1:3">
      <c r="A6169">
        <v>0.8</v>
      </c>
      <c r="B6169">
        <v>0.389045144994281</v>
      </c>
      <c r="C6169">
        <v>1</v>
      </c>
    </row>
    <row r="6170" spans="1:3">
      <c r="A6170">
        <v>0.8</v>
      </c>
      <c r="B6170">
        <v>0.39810717055349798</v>
      </c>
      <c r="C6170">
        <v>1</v>
      </c>
    </row>
    <row r="6171" spans="1:3">
      <c r="A6171">
        <v>0.8</v>
      </c>
      <c r="B6171">
        <v>0.40738027780411301</v>
      </c>
      <c r="C6171">
        <v>1</v>
      </c>
    </row>
    <row r="6172" spans="1:3">
      <c r="A6172">
        <v>0.8</v>
      </c>
      <c r="B6172">
        <v>0.41686938347033597</v>
      </c>
      <c r="C6172">
        <v>1</v>
      </c>
    </row>
    <row r="6173" spans="1:3">
      <c r="A6173">
        <v>0.8</v>
      </c>
      <c r="B6173">
        <v>0.42657951880159301</v>
      </c>
      <c r="C6173">
        <v>1</v>
      </c>
    </row>
    <row r="6174" spans="1:3">
      <c r="A6174">
        <v>0.8</v>
      </c>
      <c r="B6174">
        <v>0.43651583224016599</v>
      </c>
      <c r="C6174">
        <v>1</v>
      </c>
    </row>
    <row r="6175" spans="1:3">
      <c r="A6175">
        <v>0.8</v>
      </c>
      <c r="B6175">
        <v>0.44668359215096298</v>
      </c>
      <c r="C6175">
        <v>1</v>
      </c>
    </row>
    <row r="6176" spans="1:3">
      <c r="A6176">
        <v>0.8</v>
      </c>
      <c r="B6176">
        <v>0.45708818961487502</v>
      </c>
      <c r="C6176">
        <v>1</v>
      </c>
    </row>
    <row r="6177" spans="1:3">
      <c r="A6177">
        <v>0.8</v>
      </c>
      <c r="B6177">
        <v>0.46773514128719801</v>
      </c>
      <c r="C6177">
        <v>1</v>
      </c>
    </row>
    <row r="6178" spans="1:3">
      <c r="A6178">
        <v>0.8</v>
      </c>
      <c r="B6178">
        <v>0.47863009232263798</v>
      </c>
      <c r="C6178">
        <v>1</v>
      </c>
    </row>
    <row r="6179" spans="1:3">
      <c r="A6179">
        <v>0.8</v>
      </c>
      <c r="B6179">
        <v>0.48977881936844703</v>
      </c>
      <c r="C6179">
        <v>1</v>
      </c>
    </row>
    <row r="6180" spans="1:3">
      <c r="A6180">
        <v>0.8</v>
      </c>
      <c r="B6180">
        <v>0.50118723362727202</v>
      </c>
      <c r="C6180">
        <v>1</v>
      </c>
    </row>
    <row r="6181" spans="1:3">
      <c r="A6181">
        <v>0.8</v>
      </c>
      <c r="B6181">
        <v>0.51286138399136505</v>
      </c>
      <c r="C6181">
        <v>1</v>
      </c>
    </row>
    <row r="6182" spans="1:3">
      <c r="A6182">
        <v>0.8</v>
      </c>
      <c r="B6182">
        <v>0.52480746024977198</v>
      </c>
      <c r="C6182">
        <v>1</v>
      </c>
    </row>
    <row r="6183" spans="1:3">
      <c r="A6183">
        <v>0.8</v>
      </c>
      <c r="B6183">
        <v>0.537031796370253</v>
      </c>
      <c r="C6183">
        <v>1</v>
      </c>
    </row>
    <row r="6184" spans="1:3">
      <c r="A6184">
        <v>0.8</v>
      </c>
      <c r="B6184">
        <v>0.54954087385762496</v>
      </c>
      <c r="C6184">
        <v>1</v>
      </c>
    </row>
    <row r="6185" spans="1:3">
      <c r="A6185">
        <v>0.8</v>
      </c>
      <c r="B6185">
        <v>0.56234132519034896</v>
      </c>
      <c r="C6185">
        <v>1</v>
      </c>
    </row>
    <row r="6186" spans="1:3">
      <c r="A6186">
        <v>0.8</v>
      </c>
      <c r="B6186">
        <v>0.57543993733715704</v>
      </c>
      <c r="C6186">
        <v>1</v>
      </c>
    </row>
    <row r="6187" spans="1:3">
      <c r="A6187">
        <v>0.8</v>
      </c>
      <c r="B6187">
        <v>0.58884365535559002</v>
      </c>
      <c r="C6187">
        <v>1</v>
      </c>
    </row>
    <row r="6188" spans="1:3">
      <c r="A6188">
        <v>0.8</v>
      </c>
      <c r="B6188">
        <v>0.602559586074358</v>
      </c>
      <c r="C6188">
        <v>1</v>
      </c>
    </row>
    <row r="6189" spans="1:3">
      <c r="A6189">
        <v>0.8</v>
      </c>
      <c r="B6189">
        <v>0.61659500186148197</v>
      </c>
      <c r="C6189">
        <v>1</v>
      </c>
    </row>
    <row r="6190" spans="1:3">
      <c r="A6190">
        <v>0.8</v>
      </c>
      <c r="B6190">
        <v>0.63095734448019303</v>
      </c>
      <c r="C6190">
        <v>1</v>
      </c>
    </row>
    <row r="6191" spans="1:3">
      <c r="A6191">
        <v>0.8</v>
      </c>
      <c r="B6191">
        <v>0.64565422903465597</v>
      </c>
      <c r="C6191">
        <v>1</v>
      </c>
    </row>
    <row r="6192" spans="1:3">
      <c r="A6192">
        <v>0.8</v>
      </c>
      <c r="B6192">
        <v>0.660693448007596</v>
      </c>
      <c r="C6192">
        <v>1</v>
      </c>
    </row>
    <row r="6193" spans="1:3">
      <c r="A6193">
        <v>0.8</v>
      </c>
      <c r="B6193">
        <v>0.67608297539198203</v>
      </c>
      <c r="C6193">
        <v>1</v>
      </c>
    </row>
    <row r="6194" spans="1:3">
      <c r="A6194">
        <v>0.8</v>
      </c>
      <c r="B6194">
        <v>0.69183097091893597</v>
      </c>
      <c r="C6194">
        <v>1</v>
      </c>
    </row>
    <row r="6195" spans="1:3">
      <c r="A6195">
        <v>0.8</v>
      </c>
      <c r="B6195">
        <v>0.70794578438413902</v>
      </c>
      <c r="C6195">
        <v>1</v>
      </c>
    </row>
    <row r="6196" spans="1:3">
      <c r="A6196">
        <v>0.8</v>
      </c>
      <c r="B6196">
        <v>0.724435960074991</v>
      </c>
      <c r="C6196">
        <v>1</v>
      </c>
    </row>
    <row r="6197" spans="1:3">
      <c r="A6197">
        <v>0.8</v>
      </c>
      <c r="B6197">
        <v>0.74131024130091805</v>
      </c>
      <c r="C6197">
        <v>1</v>
      </c>
    </row>
    <row r="6198" spans="1:3">
      <c r="A6198">
        <v>0.8</v>
      </c>
      <c r="B6198">
        <v>0.75857757502918399</v>
      </c>
      <c r="C6198">
        <v>1</v>
      </c>
    </row>
    <row r="6199" spans="1:3">
      <c r="A6199">
        <v>0.8</v>
      </c>
      <c r="B6199">
        <v>0.77624711662869095</v>
      </c>
      <c r="C6199">
        <v>1</v>
      </c>
    </row>
    <row r="6200" spans="1:3">
      <c r="A6200">
        <v>0.8</v>
      </c>
      <c r="B6200">
        <v>0.79432823472428205</v>
      </c>
      <c r="C6200">
        <v>1</v>
      </c>
    </row>
    <row r="6201" spans="1:3">
      <c r="A6201">
        <v>0.8</v>
      </c>
      <c r="B6201">
        <v>0.81283051616409996</v>
      </c>
      <c r="C6201">
        <v>1</v>
      </c>
    </row>
    <row r="6202" spans="1:3">
      <c r="A6202">
        <v>0.8</v>
      </c>
      <c r="B6202">
        <v>0.83176377110267097</v>
      </c>
      <c r="C6202">
        <v>1</v>
      </c>
    </row>
    <row r="6203" spans="1:3">
      <c r="A6203">
        <v>0.8</v>
      </c>
      <c r="B6203">
        <v>0.85113803820237599</v>
      </c>
      <c r="C6203">
        <v>1</v>
      </c>
    </row>
    <row r="6204" spans="1:3">
      <c r="A6204">
        <v>0.8</v>
      </c>
      <c r="B6204">
        <v>0.87096358995608103</v>
      </c>
      <c r="C6204">
        <v>1</v>
      </c>
    </row>
    <row r="6205" spans="1:3">
      <c r="A6205">
        <v>0.8</v>
      </c>
      <c r="B6205">
        <v>0.89125093813374601</v>
      </c>
      <c r="C6205">
        <v>1</v>
      </c>
    </row>
    <row r="6206" spans="1:3">
      <c r="A6206">
        <v>0.8</v>
      </c>
      <c r="B6206">
        <v>0.91201083935590999</v>
      </c>
      <c r="C6206">
        <v>1</v>
      </c>
    </row>
    <row r="6207" spans="1:3">
      <c r="A6207">
        <v>0.8</v>
      </c>
      <c r="B6207">
        <v>0.93325430079699001</v>
      </c>
      <c r="C6207">
        <v>1</v>
      </c>
    </row>
    <row r="6208" spans="1:3">
      <c r="A6208">
        <v>0.8</v>
      </c>
      <c r="B6208">
        <v>0.954992586021437</v>
      </c>
      <c r="C6208">
        <v>1</v>
      </c>
    </row>
    <row r="6209" spans="1:3">
      <c r="A6209">
        <v>0.8</v>
      </c>
      <c r="B6209">
        <v>0.977237220955811</v>
      </c>
      <c r="C6209">
        <v>1</v>
      </c>
    </row>
    <row r="6210" spans="1:3">
      <c r="A6210">
        <v>0.8</v>
      </c>
      <c r="B6210">
        <v>1</v>
      </c>
      <c r="C6210">
        <v>1</v>
      </c>
    </row>
    <row r="6211" spans="1:3">
      <c r="A6211">
        <v>0.8</v>
      </c>
      <c r="B6211">
        <v>1.0232929922807501</v>
      </c>
      <c r="C6211">
        <v>1</v>
      </c>
    </row>
    <row r="6212" spans="1:3">
      <c r="A6212">
        <v>0.8</v>
      </c>
      <c r="B6212">
        <v>1.0471285480509001</v>
      </c>
      <c r="C6212">
        <v>1</v>
      </c>
    </row>
    <row r="6213" spans="1:3">
      <c r="A6213">
        <v>0.8</v>
      </c>
      <c r="B6213">
        <v>1.07151930523761</v>
      </c>
      <c r="C6213">
        <v>1</v>
      </c>
    </row>
    <row r="6214" spans="1:3">
      <c r="A6214">
        <v>0.8</v>
      </c>
      <c r="B6214">
        <v>1.09647819614319</v>
      </c>
      <c r="C6214">
        <v>1</v>
      </c>
    </row>
    <row r="6215" spans="1:3">
      <c r="A6215">
        <v>0.8</v>
      </c>
      <c r="B6215">
        <v>1.12201845430196</v>
      </c>
      <c r="C6215">
        <v>1</v>
      </c>
    </row>
    <row r="6216" spans="1:3">
      <c r="A6216">
        <v>0.8</v>
      </c>
      <c r="B6216">
        <v>1.1481536214968799</v>
      </c>
      <c r="C6216">
        <v>1</v>
      </c>
    </row>
    <row r="6217" spans="1:3">
      <c r="A6217">
        <v>0.8</v>
      </c>
      <c r="B6217">
        <v>1.17489755493953</v>
      </c>
      <c r="C6217">
        <v>1</v>
      </c>
    </row>
    <row r="6218" spans="1:3">
      <c r="A6218">
        <v>0.8</v>
      </c>
      <c r="B6218">
        <v>1.2022644346174101</v>
      </c>
      <c r="C6218">
        <v>1</v>
      </c>
    </row>
    <row r="6219" spans="1:3">
      <c r="A6219">
        <v>0.8</v>
      </c>
      <c r="B6219">
        <v>1.2302687708123801</v>
      </c>
      <c r="C6219">
        <v>1</v>
      </c>
    </row>
    <row r="6220" spans="1:3">
      <c r="A6220">
        <v>0.8</v>
      </c>
      <c r="B6220">
        <v>1.2589254117941699</v>
      </c>
      <c r="C6220">
        <v>1</v>
      </c>
    </row>
    <row r="6221" spans="1:3">
      <c r="A6221">
        <v>0.8</v>
      </c>
      <c r="B6221">
        <v>1.28824955169313</v>
      </c>
      <c r="C6221">
        <v>1</v>
      </c>
    </row>
    <row r="6222" spans="1:3">
      <c r="A6222">
        <v>0.8</v>
      </c>
      <c r="B6222">
        <v>1.3182567385564099</v>
      </c>
      <c r="C6222">
        <v>1</v>
      </c>
    </row>
    <row r="6223" spans="1:3">
      <c r="A6223">
        <v>0.8</v>
      </c>
      <c r="B6223">
        <v>1.34896288259165</v>
      </c>
      <c r="C6223">
        <v>1</v>
      </c>
    </row>
    <row r="6224" spans="1:3">
      <c r="A6224">
        <v>0.8</v>
      </c>
      <c r="B6224">
        <v>1.3803842646028901</v>
      </c>
      <c r="C6224">
        <v>1</v>
      </c>
    </row>
    <row r="6225" spans="1:3">
      <c r="A6225">
        <v>0.8</v>
      </c>
      <c r="B6225">
        <v>1.4125375446227599</v>
      </c>
      <c r="C6225">
        <v>1</v>
      </c>
    </row>
    <row r="6226" spans="1:3">
      <c r="A6226">
        <v>0.8</v>
      </c>
      <c r="B6226">
        <v>1.4454397707459301</v>
      </c>
      <c r="C6226">
        <v>1</v>
      </c>
    </row>
    <row r="6227" spans="1:3">
      <c r="A6227">
        <v>0.8</v>
      </c>
      <c r="B6227">
        <v>1.4791083881682101</v>
      </c>
      <c r="C6227">
        <v>1</v>
      </c>
    </row>
    <row r="6228" spans="1:3">
      <c r="A6228">
        <v>0.8</v>
      </c>
      <c r="B6228">
        <v>1.51356124843621</v>
      </c>
      <c r="C6228">
        <v>1</v>
      </c>
    </row>
    <row r="6229" spans="1:3">
      <c r="A6229">
        <v>0.8</v>
      </c>
      <c r="B6229">
        <v>1.5488166189124799</v>
      </c>
      <c r="C6229">
        <v>1</v>
      </c>
    </row>
    <row r="6230" spans="1:3">
      <c r="A6230">
        <v>0.8</v>
      </c>
      <c r="B6230">
        <v>1.58489319246111</v>
      </c>
      <c r="C6230">
        <v>1</v>
      </c>
    </row>
    <row r="6231" spans="1:3">
      <c r="A6231">
        <v>0.8</v>
      </c>
      <c r="B6231">
        <v>1.62181009735893</v>
      </c>
      <c r="C6231">
        <v>1</v>
      </c>
    </row>
    <row r="6232" spans="1:3">
      <c r="A6232">
        <v>0.8</v>
      </c>
      <c r="B6232">
        <v>1.65958690743756</v>
      </c>
      <c r="C6232">
        <v>1</v>
      </c>
    </row>
    <row r="6233" spans="1:3">
      <c r="A6233">
        <v>0.8</v>
      </c>
      <c r="B6233">
        <v>1.6982436524617499</v>
      </c>
      <c r="C6233">
        <v>1</v>
      </c>
    </row>
    <row r="6234" spans="1:3">
      <c r="A6234">
        <v>0.8</v>
      </c>
      <c r="B6234">
        <v>1.73780082874938</v>
      </c>
      <c r="C6234">
        <v>1</v>
      </c>
    </row>
    <row r="6235" spans="1:3">
      <c r="A6235">
        <v>0.8</v>
      </c>
      <c r="B6235">
        <v>1.7782794100389201</v>
      </c>
      <c r="C6235">
        <v>1</v>
      </c>
    </row>
    <row r="6236" spans="1:3">
      <c r="A6236">
        <v>0.8</v>
      </c>
      <c r="B6236">
        <v>1.8197008586099801</v>
      </c>
      <c r="C6236">
        <v>1</v>
      </c>
    </row>
    <row r="6237" spans="1:3">
      <c r="A6237">
        <v>0.8</v>
      </c>
      <c r="B6237">
        <v>1.86208713666287</v>
      </c>
      <c r="C6237">
        <v>1</v>
      </c>
    </row>
    <row r="6238" spans="1:3">
      <c r="A6238">
        <v>0.8</v>
      </c>
      <c r="B6238">
        <v>1.9054607179632499</v>
      </c>
      <c r="C6238">
        <v>1</v>
      </c>
    </row>
    <row r="6239" spans="1:3">
      <c r="A6239">
        <v>0.8</v>
      </c>
      <c r="B6239">
        <v>1.94984459975805</v>
      </c>
      <c r="C6239">
        <v>1</v>
      </c>
    </row>
    <row r="6240" spans="1:3">
      <c r="A6240">
        <v>0.8</v>
      </c>
      <c r="B6240">
        <v>1.99526231496888</v>
      </c>
      <c r="C6240">
        <v>1</v>
      </c>
    </row>
    <row r="6241" spans="1:3">
      <c r="A6241">
        <v>0.8</v>
      </c>
      <c r="B6241">
        <v>2.0417379446695301</v>
      </c>
      <c r="C6241">
        <v>1</v>
      </c>
    </row>
    <row r="6242" spans="1:3">
      <c r="A6242">
        <v>0.8</v>
      </c>
      <c r="B6242">
        <v>2.0892961308540401</v>
      </c>
      <c r="C6242">
        <v>1</v>
      </c>
    </row>
    <row r="6243" spans="1:3">
      <c r="A6243">
        <v>0.8</v>
      </c>
      <c r="B6243">
        <v>2.13796208950223</v>
      </c>
      <c r="C6243">
        <v>1</v>
      </c>
    </row>
    <row r="6244" spans="1:3">
      <c r="A6244">
        <v>0.8</v>
      </c>
      <c r="B6244">
        <v>2.1877616239495499</v>
      </c>
      <c r="C6244">
        <v>1</v>
      </c>
    </row>
    <row r="6245" spans="1:3">
      <c r="A6245">
        <v>0.8</v>
      </c>
      <c r="B6245">
        <v>2.2387211385683399</v>
      </c>
      <c r="C6245">
        <v>1</v>
      </c>
    </row>
    <row r="6246" spans="1:3">
      <c r="A6246">
        <v>0.8</v>
      </c>
      <c r="B6246">
        <v>2.29086765276777</v>
      </c>
      <c r="C6246">
        <v>1</v>
      </c>
    </row>
    <row r="6247" spans="1:3">
      <c r="A6247">
        <v>0.8</v>
      </c>
      <c r="B6247">
        <v>2.3442288153199198</v>
      </c>
      <c r="C6247">
        <v>1</v>
      </c>
    </row>
    <row r="6248" spans="1:3">
      <c r="A6248">
        <v>0.8</v>
      </c>
      <c r="B6248">
        <v>2.3988329190194899</v>
      </c>
      <c r="C6248">
        <v>1</v>
      </c>
    </row>
    <row r="6249" spans="1:3">
      <c r="A6249">
        <v>0.8</v>
      </c>
      <c r="B6249">
        <v>2.4547089156850301</v>
      </c>
      <c r="C6249">
        <v>1</v>
      </c>
    </row>
    <row r="6250" spans="1:3">
      <c r="A6250">
        <v>0.8</v>
      </c>
      <c r="B6250">
        <v>2.5118864315095801</v>
      </c>
      <c r="C6250">
        <v>1</v>
      </c>
    </row>
    <row r="6251" spans="1:3">
      <c r="A6251">
        <v>0.8</v>
      </c>
      <c r="B6251">
        <v>2.5703957827688599</v>
      </c>
      <c r="C6251">
        <v>1</v>
      </c>
    </row>
    <row r="6252" spans="1:3">
      <c r="A6252">
        <v>0.8</v>
      </c>
      <c r="B6252">
        <v>2.63026799189538</v>
      </c>
      <c r="C6252">
        <v>1</v>
      </c>
    </row>
    <row r="6253" spans="1:3">
      <c r="A6253">
        <v>0.8</v>
      </c>
      <c r="B6253">
        <v>2.6915348039269098</v>
      </c>
      <c r="C6253">
        <v>1</v>
      </c>
    </row>
    <row r="6254" spans="1:3">
      <c r="A6254">
        <v>0.8</v>
      </c>
      <c r="B6254">
        <v>2.7542287033381698</v>
      </c>
      <c r="C6254">
        <v>1</v>
      </c>
    </row>
    <row r="6255" spans="1:3">
      <c r="A6255">
        <v>0.8</v>
      </c>
      <c r="B6255">
        <v>2.8183829312644599</v>
      </c>
      <c r="C6255">
        <v>1</v>
      </c>
    </row>
    <row r="6256" spans="1:3">
      <c r="A6256">
        <v>0.8</v>
      </c>
      <c r="B6256">
        <v>2.8840315031266099</v>
      </c>
      <c r="C6256">
        <v>1</v>
      </c>
    </row>
    <row r="6257" spans="1:3">
      <c r="A6257">
        <v>0.8</v>
      </c>
      <c r="B6257">
        <v>2.9512092266663799</v>
      </c>
      <c r="C6257">
        <v>1</v>
      </c>
    </row>
    <row r="6258" spans="1:3">
      <c r="A6258">
        <v>0.8</v>
      </c>
      <c r="B6258">
        <v>3.0199517204020201</v>
      </c>
      <c r="C6258">
        <v>1</v>
      </c>
    </row>
    <row r="6259" spans="1:3">
      <c r="A6259">
        <v>0.8</v>
      </c>
      <c r="B6259">
        <v>3.0902954325135901</v>
      </c>
      <c r="C6259">
        <v>1</v>
      </c>
    </row>
    <row r="6260" spans="1:3">
      <c r="A6260">
        <v>0.8</v>
      </c>
      <c r="B6260">
        <v>3.16227766016838</v>
      </c>
      <c r="C6260">
        <v>1</v>
      </c>
    </row>
    <row r="6261" spans="1:3">
      <c r="A6261">
        <v>0.8</v>
      </c>
      <c r="B6261">
        <v>3.23593656929628</v>
      </c>
      <c r="C6261">
        <v>1</v>
      </c>
    </row>
    <row r="6262" spans="1:3">
      <c r="A6262">
        <v>0.8</v>
      </c>
      <c r="B6262">
        <v>3.3113112148259098</v>
      </c>
      <c r="C6262">
        <v>1</v>
      </c>
    </row>
    <row r="6263" spans="1:3">
      <c r="A6263">
        <v>0.8</v>
      </c>
      <c r="B6263">
        <v>3.38844156139203</v>
      </c>
      <c r="C6263">
        <v>1</v>
      </c>
    </row>
    <row r="6264" spans="1:3">
      <c r="A6264">
        <v>0.8</v>
      </c>
      <c r="B6264">
        <v>3.4673685045253202</v>
      </c>
      <c r="C6264">
        <v>1</v>
      </c>
    </row>
    <row r="6265" spans="1:3">
      <c r="A6265">
        <v>0.8</v>
      </c>
      <c r="B6265">
        <v>3.5481338923357502</v>
      </c>
      <c r="C6265">
        <v>1</v>
      </c>
    </row>
    <row r="6266" spans="1:3">
      <c r="A6266">
        <v>0.8</v>
      </c>
      <c r="B6266">
        <v>3.6307805477010202</v>
      </c>
      <c r="C6266">
        <v>1</v>
      </c>
    </row>
    <row r="6267" spans="1:3">
      <c r="A6267">
        <v>0.8</v>
      </c>
      <c r="B6267">
        <v>3.71535229097173</v>
      </c>
      <c r="C6267">
        <v>1</v>
      </c>
    </row>
    <row r="6268" spans="1:3">
      <c r="A6268">
        <v>0.8</v>
      </c>
      <c r="B6268">
        <v>3.8018939632056101</v>
      </c>
      <c r="C6268">
        <v>1</v>
      </c>
    </row>
    <row r="6269" spans="1:3">
      <c r="A6269">
        <v>0.8</v>
      </c>
      <c r="B6269">
        <v>3.8904514499428</v>
      </c>
      <c r="C6269">
        <v>1</v>
      </c>
    </row>
    <row r="6270" spans="1:3">
      <c r="A6270">
        <v>0.8</v>
      </c>
      <c r="B6270">
        <v>3.9810717055349798</v>
      </c>
      <c r="C6270">
        <v>1</v>
      </c>
    </row>
    <row r="6271" spans="1:3">
      <c r="A6271">
        <v>0.8</v>
      </c>
      <c r="B6271">
        <v>4.0738027780411299</v>
      </c>
      <c r="C6271">
        <v>1</v>
      </c>
    </row>
    <row r="6272" spans="1:3">
      <c r="A6272">
        <v>0.8</v>
      </c>
      <c r="B6272">
        <v>4.1686938347033502</v>
      </c>
      <c r="C6272">
        <v>1</v>
      </c>
    </row>
    <row r="6273" spans="1:3">
      <c r="A6273">
        <v>0.8</v>
      </c>
      <c r="B6273">
        <v>4.2657951880159297</v>
      </c>
      <c r="C6273">
        <v>1</v>
      </c>
    </row>
    <row r="6274" spans="1:3">
      <c r="A6274">
        <v>0.8</v>
      </c>
      <c r="B6274">
        <v>4.3651583224016699</v>
      </c>
      <c r="C6274">
        <v>1</v>
      </c>
    </row>
    <row r="6275" spans="1:3">
      <c r="A6275">
        <v>0.8</v>
      </c>
      <c r="B6275">
        <v>4.46683592150963</v>
      </c>
      <c r="C6275">
        <v>1</v>
      </c>
    </row>
    <row r="6276" spans="1:3">
      <c r="A6276">
        <v>0.8</v>
      </c>
      <c r="B6276">
        <v>4.5708818961487498</v>
      </c>
      <c r="C6276">
        <v>1</v>
      </c>
    </row>
    <row r="6277" spans="1:3">
      <c r="A6277">
        <v>0.8</v>
      </c>
      <c r="B6277">
        <v>4.67735141287198</v>
      </c>
      <c r="C6277">
        <v>1</v>
      </c>
    </row>
    <row r="6278" spans="1:3">
      <c r="A6278">
        <v>0.8</v>
      </c>
      <c r="B6278">
        <v>4.7863009232263796</v>
      </c>
      <c r="C6278">
        <v>1</v>
      </c>
    </row>
    <row r="6279" spans="1:3">
      <c r="A6279">
        <v>0.8</v>
      </c>
      <c r="B6279">
        <v>4.8977881936844696</v>
      </c>
      <c r="C6279">
        <v>1</v>
      </c>
    </row>
    <row r="6280" spans="1:3">
      <c r="A6280">
        <v>0.8</v>
      </c>
      <c r="B6280">
        <v>5.0118723362727202</v>
      </c>
      <c r="C6280">
        <v>1</v>
      </c>
    </row>
    <row r="6281" spans="1:3">
      <c r="A6281">
        <v>0.8</v>
      </c>
      <c r="B6281">
        <v>5.1286138399136503</v>
      </c>
      <c r="C6281">
        <v>1</v>
      </c>
    </row>
    <row r="6282" spans="1:3">
      <c r="A6282">
        <v>0.8</v>
      </c>
      <c r="B6282">
        <v>5.2480746024977201</v>
      </c>
      <c r="C6282">
        <v>1</v>
      </c>
    </row>
    <row r="6283" spans="1:3">
      <c r="A6283">
        <v>0.8</v>
      </c>
      <c r="B6283">
        <v>5.3703179637025302</v>
      </c>
      <c r="C6283">
        <v>1</v>
      </c>
    </row>
    <row r="6284" spans="1:3">
      <c r="A6284">
        <v>0.8</v>
      </c>
      <c r="B6284">
        <v>5.4954087385762502</v>
      </c>
      <c r="C6284">
        <v>1</v>
      </c>
    </row>
    <row r="6285" spans="1:3">
      <c r="A6285">
        <v>0.8</v>
      </c>
      <c r="B6285">
        <v>5.6234132519034903</v>
      </c>
      <c r="C6285">
        <v>1</v>
      </c>
    </row>
    <row r="6286" spans="1:3">
      <c r="A6286">
        <v>0.8</v>
      </c>
      <c r="B6286">
        <v>5.7543993733715704</v>
      </c>
      <c r="C6286">
        <v>1</v>
      </c>
    </row>
    <row r="6287" spans="1:3">
      <c r="A6287">
        <v>0.8</v>
      </c>
      <c r="B6287">
        <v>5.8884365535559002</v>
      </c>
      <c r="C6287">
        <v>1</v>
      </c>
    </row>
    <row r="6288" spans="1:3">
      <c r="A6288">
        <v>0.8</v>
      </c>
      <c r="B6288">
        <v>6.0255958607435796</v>
      </c>
      <c r="C6288">
        <v>1</v>
      </c>
    </row>
    <row r="6289" spans="1:3">
      <c r="A6289">
        <v>0.8</v>
      </c>
      <c r="B6289">
        <v>6.1659500186148204</v>
      </c>
      <c r="C6289">
        <v>1</v>
      </c>
    </row>
    <row r="6290" spans="1:3">
      <c r="A6290">
        <v>0.8</v>
      </c>
      <c r="B6290">
        <v>6.3095734448019298</v>
      </c>
      <c r="C6290">
        <v>1</v>
      </c>
    </row>
    <row r="6291" spans="1:3">
      <c r="A6291">
        <v>0.8</v>
      </c>
      <c r="B6291">
        <v>6.4565422903465599</v>
      </c>
      <c r="C6291">
        <v>1</v>
      </c>
    </row>
    <row r="6292" spans="1:3">
      <c r="A6292">
        <v>0.8</v>
      </c>
      <c r="B6292">
        <v>6.6069344800759602</v>
      </c>
      <c r="C6292">
        <v>1</v>
      </c>
    </row>
    <row r="6293" spans="1:3">
      <c r="A6293">
        <v>0.8</v>
      </c>
      <c r="B6293">
        <v>6.7608297539198201</v>
      </c>
      <c r="C6293">
        <v>1</v>
      </c>
    </row>
    <row r="6294" spans="1:3">
      <c r="A6294">
        <v>0.8</v>
      </c>
      <c r="B6294">
        <v>6.9183097091893604</v>
      </c>
      <c r="C6294">
        <v>1</v>
      </c>
    </row>
    <row r="6295" spans="1:3">
      <c r="A6295">
        <v>0.8</v>
      </c>
      <c r="B6295">
        <v>7.0794578438413902</v>
      </c>
      <c r="C6295">
        <v>1</v>
      </c>
    </row>
    <row r="6296" spans="1:3">
      <c r="A6296">
        <v>0.8</v>
      </c>
      <c r="B6296">
        <v>7.2443596007499096</v>
      </c>
      <c r="C6296">
        <v>1</v>
      </c>
    </row>
    <row r="6297" spans="1:3">
      <c r="A6297">
        <v>0.8</v>
      </c>
      <c r="B6297">
        <v>7.41310241300918</v>
      </c>
      <c r="C6297">
        <v>1</v>
      </c>
    </row>
    <row r="6298" spans="1:3">
      <c r="A6298">
        <v>0.8</v>
      </c>
      <c r="B6298">
        <v>7.5857757502918401</v>
      </c>
      <c r="C6298">
        <v>1</v>
      </c>
    </row>
    <row r="6299" spans="1:3">
      <c r="A6299">
        <v>0.8</v>
      </c>
      <c r="B6299">
        <v>7.7624711662869297</v>
      </c>
      <c r="C6299">
        <v>1</v>
      </c>
    </row>
    <row r="6300" spans="1:3">
      <c r="A6300">
        <v>0.8</v>
      </c>
      <c r="B6300">
        <v>7.9432823472428202</v>
      </c>
      <c r="C6300">
        <v>1</v>
      </c>
    </row>
    <row r="6301" spans="1:3">
      <c r="A6301">
        <v>0.8</v>
      </c>
      <c r="B6301">
        <v>8.1283051616409896</v>
      </c>
      <c r="C6301">
        <v>1</v>
      </c>
    </row>
    <row r="6302" spans="1:3">
      <c r="A6302">
        <v>0.8</v>
      </c>
      <c r="B6302">
        <v>8.3176377110267108</v>
      </c>
      <c r="C6302">
        <v>1</v>
      </c>
    </row>
    <row r="6303" spans="1:3">
      <c r="A6303">
        <v>0.8</v>
      </c>
      <c r="B6303">
        <v>8.5113803820237592</v>
      </c>
      <c r="C6303">
        <v>1</v>
      </c>
    </row>
    <row r="6304" spans="1:3">
      <c r="A6304">
        <v>0.8</v>
      </c>
      <c r="B6304">
        <v>8.7096358995608103</v>
      </c>
      <c r="C6304">
        <v>1</v>
      </c>
    </row>
    <row r="6305" spans="1:3">
      <c r="A6305">
        <v>0.8</v>
      </c>
      <c r="B6305">
        <v>8.9125093813374594</v>
      </c>
      <c r="C6305">
        <v>1</v>
      </c>
    </row>
    <row r="6306" spans="1:3">
      <c r="A6306">
        <v>0.8</v>
      </c>
      <c r="B6306">
        <v>9.1201083935591001</v>
      </c>
      <c r="C6306">
        <v>1</v>
      </c>
    </row>
    <row r="6307" spans="1:3">
      <c r="A6307">
        <v>0.8</v>
      </c>
      <c r="B6307">
        <v>9.3325430079698997</v>
      </c>
      <c r="C6307">
        <v>1</v>
      </c>
    </row>
    <row r="6308" spans="1:3">
      <c r="A6308">
        <v>0.8</v>
      </c>
      <c r="B6308">
        <v>9.5499258602143708</v>
      </c>
      <c r="C6308">
        <v>1</v>
      </c>
    </row>
    <row r="6309" spans="1:3">
      <c r="A6309">
        <v>0.8</v>
      </c>
      <c r="B6309">
        <v>9.7723722095581103</v>
      </c>
      <c r="C6309">
        <v>1</v>
      </c>
    </row>
    <row r="6310" spans="1:3">
      <c r="A6310">
        <v>0.8</v>
      </c>
      <c r="B6310">
        <v>10</v>
      </c>
      <c r="C6310">
        <v>1</v>
      </c>
    </row>
    <row r="6311" spans="1:3">
      <c r="A6311">
        <v>0.9</v>
      </c>
      <c r="B6311" s="2">
        <v>9.9999999999999995E-7</v>
      </c>
      <c r="C6311">
        <v>0.430467240905057</v>
      </c>
    </row>
    <row r="6312" spans="1:3">
      <c r="A6312">
        <v>0.9</v>
      </c>
      <c r="B6312" s="2">
        <v>1.0232929922807499E-6</v>
      </c>
      <c r="C6312">
        <v>0.440494111761213</v>
      </c>
    </row>
    <row r="6313" spans="1:3">
      <c r="A6313">
        <v>0.9</v>
      </c>
      <c r="B6313" s="2">
        <v>1.0471285480509E-6</v>
      </c>
      <c r="C6313">
        <v>0.45075453847753799</v>
      </c>
    </row>
    <row r="6314" spans="1:3">
      <c r="A6314">
        <v>0.9</v>
      </c>
      <c r="B6314" s="2">
        <v>1.07151930523761E-6</v>
      </c>
      <c r="C6314">
        <v>0.46125396127051699</v>
      </c>
    </row>
    <row r="6315" spans="1:3">
      <c r="A6315">
        <v>0.9</v>
      </c>
      <c r="B6315" s="2">
        <v>1.09647819614319E-6</v>
      </c>
      <c r="C6315">
        <v>0.47199794707563097</v>
      </c>
    </row>
    <row r="6316" spans="1:3">
      <c r="A6316">
        <v>0.9</v>
      </c>
      <c r="B6316" s="2">
        <v>1.1220184543019601E-6</v>
      </c>
      <c r="C6316">
        <v>0.48299219249902697</v>
      </c>
    </row>
    <row r="6317" spans="1:3">
      <c r="A6317">
        <v>0.9</v>
      </c>
      <c r="B6317" s="2">
        <v>1.14815362149688E-6</v>
      </c>
      <c r="C6317">
        <v>0.49424252683794201</v>
      </c>
    </row>
    <row r="6318" spans="1:3">
      <c r="A6318">
        <v>0.9</v>
      </c>
      <c r="B6318" s="2">
        <v>1.17489755493953E-6</v>
      </c>
      <c r="C6318">
        <v>0.50575491517147597</v>
      </c>
    </row>
    <row r="6319" spans="1:3">
      <c r="A6319">
        <v>0.9</v>
      </c>
      <c r="B6319" s="2">
        <v>1.20226443461741E-6</v>
      </c>
      <c r="C6319">
        <v>0.51753546152335905</v>
      </c>
    </row>
    <row r="6320" spans="1:3">
      <c r="A6320">
        <v>0.9</v>
      </c>
      <c r="B6320" s="2">
        <v>1.2302687708123801E-6</v>
      </c>
      <c r="C6320">
        <v>0.52959041209840296</v>
      </c>
    </row>
    <row r="6321" spans="1:3">
      <c r="A6321">
        <v>0.9</v>
      </c>
      <c r="B6321" s="2">
        <v>1.2589254117941699E-6</v>
      </c>
      <c r="C6321">
        <v>0.54192615859431603</v>
      </c>
    </row>
    <row r="6322" spans="1:3">
      <c r="A6322">
        <v>0.9</v>
      </c>
      <c r="B6322" s="2">
        <v>1.2882495516931301E-6</v>
      </c>
      <c r="C6322">
        <v>0.55454924159068297</v>
      </c>
    </row>
    <row r="6323" spans="1:3">
      <c r="A6323">
        <v>0.9</v>
      </c>
      <c r="B6323" s="2">
        <v>1.3182567385564099E-6</v>
      </c>
      <c r="C6323">
        <v>0.56746635401686296</v>
      </c>
    </row>
    <row r="6324" spans="1:3">
      <c r="A6324">
        <v>0.9</v>
      </c>
      <c r="B6324" s="2">
        <v>1.3489628825916499E-6</v>
      </c>
      <c r="C6324">
        <v>0.58068434470069297</v>
      </c>
    </row>
    <row r="6325" spans="1:3">
      <c r="A6325">
        <v>0.9</v>
      </c>
      <c r="B6325" s="2">
        <v>1.38038426460288E-6</v>
      </c>
      <c r="C6325">
        <v>0.59421022199981799</v>
      </c>
    </row>
    <row r="6326" spans="1:3">
      <c r="A6326">
        <v>0.9</v>
      </c>
      <c r="B6326" s="2">
        <v>1.4125375446227601E-6</v>
      </c>
      <c r="C6326">
        <v>0.60805115751763605</v>
      </c>
    </row>
    <row r="6327" spans="1:3">
      <c r="A6327">
        <v>0.9</v>
      </c>
      <c r="B6327" s="2">
        <v>1.4454397707459301E-6</v>
      </c>
      <c r="C6327">
        <v>0.62221448990577799</v>
      </c>
    </row>
    <row r="6328" spans="1:3">
      <c r="A6328">
        <v>0.9</v>
      </c>
      <c r="B6328" s="2">
        <v>1.47910838816821E-6</v>
      </c>
      <c r="C6328">
        <v>0.636707728755177</v>
      </c>
    </row>
    <row r="6329" spans="1:3">
      <c r="A6329">
        <v>0.9</v>
      </c>
      <c r="B6329" s="2">
        <v>1.5135612484362099E-6</v>
      </c>
      <c r="C6329">
        <v>0.65153855857775</v>
      </c>
    </row>
    <row r="6330" spans="1:3">
      <c r="A6330">
        <v>0.9</v>
      </c>
      <c r="B6330" s="2">
        <v>1.54881661891248E-6</v>
      </c>
      <c r="C6330">
        <v>0.66671484288085003</v>
      </c>
    </row>
    <row r="6331" spans="1:3">
      <c r="A6331">
        <v>0.9</v>
      </c>
      <c r="B6331" s="2">
        <v>1.5848931924611101E-6</v>
      </c>
      <c r="C6331">
        <v>0.68224462833660204</v>
      </c>
    </row>
    <row r="6332" spans="1:3">
      <c r="A6332">
        <v>0.9</v>
      </c>
      <c r="B6332" s="2">
        <v>1.62181009735893E-6</v>
      </c>
      <c r="C6332">
        <v>0.69813614904837495</v>
      </c>
    </row>
    <row r="6333" spans="1:3">
      <c r="A6333">
        <v>0.9</v>
      </c>
      <c r="B6333" s="2">
        <v>1.6595869074375601E-6</v>
      </c>
      <c r="C6333">
        <v>0.71439783091662201</v>
      </c>
    </row>
    <row r="6334" spans="1:3">
      <c r="A6334">
        <v>0.9</v>
      </c>
      <c r="B6334" s="2">
        <v>1.6982436524617499E-6</v>
      </c>
      <c r="C6334">
        <v>0.73103829610641002</v>
      </c>
    </row>
    <row r="6335" spans="1:3">
      <c r="A6335">
        <v>0.9</v>
      </c>
      <c r="B6335" s="2">
        <v>1.7378008287493799E-6</v>
      </c>
      <c r="C6335">
        <v>0.748066367619029</v>
      </c>
    </row>
    <row r="6336" spans="1:3">
      <c r="A6336">
        <v>0.9</v>
      </c>
      <c r="B6336" s="2">
        <v>1.7782794100389199E-6</v>
      </c>
      <c r="C6336">
        <v>0.76549107397007199</v>
      </c>
    </row>
    <row r="6337" spans="1:3">
      <c r="A6337">
        <v>0.9</v>
      </c>
      <c r="B6337" s="2">
        <v>1.81970085860998E-6</v>
      </c>
      <c r="C6337">
        <v>0.78332165397648401</v>
      </c>
    </row>
    <row r="6338" spans="1:3">
      <c r="A6338">
        <v>0.9</v>
      </c>
      <c r="B6338" s="2">
        <v>1.86208713666287E-6</v>
      </c>
      <c r="C6338">
        <v>0.80156756165512999</v>
      </c>
    </row>
    <row r="6339" spans="1:3">
      <c r="A6339">
        <v>0.9</v>
      </c>
      <c r="B6339" s="2">
        <v>1.90546071796325E-6</v>
      </c>
      <c r="C6339">
        <v>0.82023847123544902</v>
      </c>
    </row>
    <row r="6340" spans="1:3">
      <c r="A6340">
        <v>0.9</v>
      </c>
      <c r="B6340" s="2">
        <v>1.9498445997580501E-6</v>
      </c>
      <c r="C6340">
        <v>0.83934428228886704</v>
      </c>
    </row>
    <row r="6341" spans="1:3">
      <c r="A6341">
        <v>0.9</v>
      </c>
      <c r="B6341" s="2">
        <v>1.99526231496888E-6</v>
      </c>
      <c r="C6341">
        <v>0.85889512497772003</v>
      </c>
    </row>
    <row r="6342" spans="1:3">
      <c r="A6342">
        <v>0.9</v>
      </c>
      <c r="B6342" s="2">
        <v>2.0417379446695299E-6</v>
      </c>
      <c r="C6342">
        <v>0.87890136542639297</v>
      </c>
    </row>
    <row r="6343" spans="1:3">
      <c r="A6343">
        <v>0.9</v>
      </c>
      <c r="B6343" s="2">
        <v>2.0892961308540398E-6</v>
      </c>
      <c r="C6343">
        <v>0.89937361121761294</v>
      </c>
    </row>
    <row r="6344" spans="1:3">
      <c r="A6344">
        <v>0.9</v>
      </c>
      <c r="B6344" s="2">
        <v>2.1379620895022301E-6</v>
      </c>
      <c r="C6344">
        <v>0.92032271701673896</v>
      </c>
    </row>
    <row r="6345" spans="1:3">
      <c r="A6345">
        <v>0.9</v>
      </c>
      <c r="B6345" s="2">
        <v>2.18776162394955E-6</v>
      </c>
      <c r="C6345">
        <v>0.94175979032707302</v>
      </c>
    </row>
    <row r="6346" spans="1:3">
      <c r="A6346">
        <v>0.9</v>
      </c>
      <c r="B6346" s="2">
        <v>2.2387211385683401E-6</v>
      </c>
      <c r="C6346">
        <v>0.96369619737923096</v>
      </c>
    </row>
    <row r="6347" spans="1:3">
      <c r="A6347">
        <v>0.9</v>
      </c>
      <c r="B6347" s="2">
        <v>2.2908676527677701E-6</v>
      </c>
      <c r="C6347">
        <v>0.98614356915768697</v>
      </c>
    </row>
    <row r="6348" spans="1:3">
      <c r="A6348">
        <v>0.9</v>
      </c>
      <c r="B6348" s="2">
        <v>2.3442288153199201E-6</v>
      </c>
      <c r="C6348">
        <v>1</v>
      </c>
    </row>
    <row r="6349" spans="1:3">
      <c r="A6349">
        <v>0.9</v>
      </c>
      <c r="B6349" s="2">
        <v>2.3988329190194901E-6</v>
      </c>
      <c r="C6349">
        <v>1</v>
      </c>
    </row>
    <row r="6350" spans="1:3">
      <c r="A6350">
        <v>0.9</v>
      </c>
      <c r="B6350" s="2">
        <v>2.4547089156850301E-6</v>
      </c>
      <c r="C6350">
        <v>1</v>
      </c>
    </row>
    <row r="6351" spans="1:3">
      <c r="A6351">
        <v>0.9</v>
      </c>
      <c r="B6351" s="2">
        <v>2.5118864315095802E-6</v>
      </c>
      <c r="C6351">
        <v>1</v>
      </c>
    </row>
    <row r="6352" spans="1:3">
      <c r="A6352">
        <v>0.9</v>
      </c>
      <c r="B6352" s="2">
        <v>2.57039578276886E-6</v>
      </c>
      <c r="C6352">
        <v>1</v>
      </c>
    </row>
    <row r="6353" spans="1:3">
      <c r="A6353">
        <v>0.9</v>
      </c>
      <c r="B6353" s="2">
        <v>2.63026799189538E-6</v>
      </c>
      <c r="C6353">
        <v>1</v>
      </c>
    </row>
    <row r="6354" spans="1:3">
      <c r="A6354">
        <v>0.9</v>
      </c>
      <c r="B6354" s="2">
        <v>2.69153480392691E-6</v>
      </c>
      <c r="C6354">
        <v>1</v>
      </c>
    </row>
    <row r="6355" spans="1:3">
      <c r="A6355">
        <v>0.9</v>
      </c>
      <c r="B6355" s="2">
        <v>2.7542287033381701E-6</v>
      </c>
      <c r="C6355">
        <v>1</v>
      </c>
    </row>
    <row r="6356" spans="1:3">
      <c r="A6356">
        <v>0.9</v>
      </c>
      <c r="B6356" s="2">
        <v>2.8183829312644602E-6</v>
      </c>
      <c r="C6356">
        <v>1</v>
      </c>
    </row>
    <row r="6357" spans="1:3">
      <c r="A6357">
        <v>0.9</v>
      </c>
      <c r="B6357" s="2">
        <v>2.8840315031266101E-6</v>
      </c>
      <c r="C6357">
        <v>1</v>
      </c>
    </row>
    <row r="6358" spans="1:3">
      <c r="A6358">
        <v>0.9</v>
      </c>
      <c r="B6358" s="2">
        <v>2.9512092266663799E-6</v>
      </c>
      <c r="C6358">
        <v>1</v>
      </c>
    </row>
    <row r="6359" spans="1:3">
      <c r="A6359">
        <v>0.9</v>
      </c>
      <c r="B6359" s="2">
        <v>3.0199517204020201E-6</v>
      </c>
      <c r="C6359">
        <v>1</v>
      </c>
    </row>
    <row r="6360" spans="1:3">
      <c r="A6360">
        <v>0.9</v>
      </c>
      <c r="B6360" s="2">
        <v>3.0902954325135902E-6</v>
      </c>
      <c r="C6360">
        <v>1</v>
      </c>
    </row>
    <row r="6361" spans="1:3">
      <c r="A6361">
        <v>0.9</v>
      </c>
      <c r="B6361" s="2">
        <v>3.16227766016838E-6</v>
      </c>
      <c r="C6361">
        <v>1</v>
      </c>
    </row>
    <row r="6362" spans="1:3">
      <c r="A6362">
        <v>0.9</v>
      </c>
      <c r="B6362" s="2">
        <v>3.2359365692962801E-6</v>
      </c>
      <c r="C6362">
        <v>1</v>
      </c>
    </row>
    <row r="6363" spans="1:3">
      <c r="A6363">
        <v>0.9</v>
      </c>
      <c r="B6363" s="2">
        <v>3.3113112148259098E-6</v>
      </c>
      <c r="C6363">
        <v>1</v>
      </c>
    </row>
    <row r="6364" spans="1:3">
      <c r="A6364">
        <v>0.9</v>
      </c>
      <c r="B6364" s="2">
        <v>3.3884415613920301E-6</v>
      </c>
      <c r="C6364">
        <v>1</v>
      </c>
    </row>
    <row r="6365" spans="1:3">
      <c r="A6365">
        <v>0.9</v>
      </c>
      <c r="B6365" s="2">
        <v>3.4673685045253198E-6</v>
      </c>
      <c r="C6365">
        <v>1</v>
      </c>
    </row>
    <row r="6366" spans="1:3">
      <c r="A6366">
        <v>0.9</v>
      </c>
      <c r="B6366" s="2">
        <v>3.54813389233575E-6</v>
      </c>
      <c r="C6366">
        <v>1</v>
      </c>
    </row>
    <row r="6367" spans="1:3">
      <c r="A6367">
        <v>0.9</v>
      </c>
      <c r="B6367" s="2">
        <v>3.63078054770102E-6</v>
      </c>
      <c r="C6367">
        <v>1</v>
      </c>
    </row>
    <row r="6368" spans="1:3">
      <c r="A6368">
        <v>0.9</v>
      </c>
      <c r="B6368" s="2">
        <v>3.7153522909717301E-6</v>
      </c>
      <c r="C6368">
        <v>1</v>
      </c>
    </row>
    <row r="6369" spans="1:3">
      <c r="A6369">
        <v>0.9</v>
      </c>
      <c r="B6369" s="2">
        <v>3.8018939632056098E-6</v>
      </c>
      <c r="C6369">
        <v>1</v>
      </c>
    </row>
    <row r="6370" spans="1:3">
      <c r="A6370">
        <v>0.9</v>
      </c>
      <c r="B6370" s="2">
        <v>3.8904514499428102E-6</v>
      </c>
      <c r="C6370">
        <v>1</v>
      </c>
    </row>
    <row r="6371" spans="1:3">
      <c r="A6371">
        <v>0.9</v>
      </c>
      <c r="B6371" s="2">
        <v>3.98107170553497E-6</v>
      </c>
      <c r="C6371">
        <v>1</v>
      </c>
    </row>
    <row r="6372" spans="1:3">
      <c r="A6372">
        <v>0.9</v>
      </c>
      <c r="B6372" s="2">
        <v>4.0738027780411298E-6</v>
      </c>
      <c r="C6372">
        <v>1</v>
      </c>
    </row>
    <row r="6373" spans="1:3">
      <c r="A6373">
        <v>0.9</v>
      </c>
      <c r="B6373" s="2">
        <v>4.1686938347033498E-6</v>
      </c>
      <c r="C6373">
        <v>1</v>
      </c>
    </row>
    <row r="6374" spans="1:3">
      <c r="A6374">
        <v>0.9</v>
      </c>
      <c r="B6374" s="2">
        <v>4.2657951880159299E-6</v>
      </c>
      <c r="C6374">
        <v>1</v>
      </c>
    </row>
    <row r="6375" spans="1:3">
      <c r="A6375">
        <v>0.9</v>
      </c>
      <c r="B6375" s="2">
        <v>4.36515832240166E-6</v>
      </c>
      <c r="C6375">
        <v>1</v>
      </c>
    </row>
    <row r="6376" spans="1:3">
      <c r="A6376">
        <v>0.9</v>
      </c>
      <c r="B6376" s="2">
        <v>4.4668359215096304E-6</v>
      </c>
      <c r="C6376">
        <v>1</v>
      </c>
    </row>
    <row r="6377" spans="1:3">
      <c r="A6377">
        <v>0.9</v>
      </c>
      <c r="B6377" s="2">
        <v>4.5708818961487501E-6</v>
      </c>
      <c r="C6377">
        <v>1</v>
      </c>
    </row>
    <row r="6378" spans="1:3">
      <c r="A6378">
        <v>0.9</v>
      </c>
      <c r="B6378" s="2">
        <v>4.6773514128719796E-6</v>
      </c>
      <c r="C6378">
        <v>1</v>
      </c>
    </row>
    <row r="6379" spans="1:3">
      <c r="A6379">
        <v>0.9</v>
      </c>
      <c r="B6379" s="2">
        <v>4.78630092322638E-6</v>
      </c>
      <c r="C6379">
        <v>1</v>
      </c>
    </row>
    <row r="6380" spans="1:3">
      <c r="A6380">
        <v>0.9</v>
      </c>
      <c r="B6380" s="2">
        <v>4.8977881936844702E-6</v>
      </c>
      <c r="C6380">
        <v>1</v>
      </c>
    </row>
    <row r="6381" spans="1:3">
      <c r="A6381">
        <v>0.9</v>
      </c>
      <c r="B6381" s="2">
        <v>5.0118723362727199E-6</v>
      </c>
      <c r="C6381">
        <v>1</v>
      </c>
    </row>
    <row r="6382" spans="1:3">
      <c r="A6382">
        <v>0.9</v>
      </c>
      <c r="B6382" s="2">
        <v>5.1286138399136498E-6</v>
      </c>
      <c r="C6382">
        <v>1</v>
      </c>
    </row>
    <row r="6383" spans="1:3">
      <c r="A6383">
        <v>0.9</v>
      </c>
      <c r="B6383" s="2">
        <v>5.2480746024977197E-6</v>
      </c>
      <c r="C6383">
        <v>1</v>
      </c>
    </row>
    <row r="6384" spans="1:3">
      <c r="A6384">
        <v>0.9</v>
      </c>
      <c r="B6384" s="2">
        <v>5.3703179637025301E-6</v>
      </c>
      <c r="C6384">
        <v>1</v>
      </c>
    </row>
    <row r="6385" spans="1:3">
      <c r="A6385">
        <v>0.9</v>
      </c>
      <c r="B6385" s="2">
        <v>5.4954087385762501E-6</v>
      </c>
      <c r="C6385">
        <v>1</v>
      </c>
    </row>
    <row r="6386" spans="1:3">
      <c r="A6386">
        <v>0.9</v>
      </c>
      <c r="B6386" s="2">
        <v>5.6234132519034904E-6</v>
      </c>
      <c r="C6386">
        <v>1</v>
      </c>
    </row>
    <row r="6387" spans="1:3">
      <c r="A6387">
        <v>0.9</v>
      </c>
      <c r="B6387" s="2">
        <v>5.7543993733715701E-6</v>
      </c>
      <c r="C6387">
        <v>1</v>
      </c>
    </row>
    <row r="6388" spans="1:3">
      <c r="A6388">
        <v>0.9</v>
      </c>
      <c r="B6388" s="2">
        <v>5.8884365535558799E-6</v>
      </c>
      <c r="C6388">
        <v>1</v>
      </c>
    </row>
    <row r="6389" spans="1:3">
      <c r="A6389">
        <v>0.9</v>
      </c>
      <c r="B6389" s="2">
        <v>6.0255958607435799E-6</v>
      </c>
      <c r="C6389">
        <v>1</v>
      </c>
    </row>
    <row r="6390" spans="1:3">
      <c r="A6390">
        <v>0.9</v>
      </c>
      <c r="B6390" s="2">
        <v>6.1659500186148202E-6</v>
      </c>
      <c r="C6390">
        <v>1</v>
      </c>
    </row>
    <row r="6391" spans="1:3">
      <c r="A6391">
        <v>0.9</v>
      </c>
      <c r="B6391" s="2">
        <v>6.3095734448019296E-6</v>
      </c>
      <c r="C6391">
        <v>1</v>
      </c>
    </row>
    <row r="6392" spans="1:3">
      <c r="A6392">
        <v>0.9</v>
      </c>
      <c r="B6392" s="2">
        <v>6.45654229034656E-6</v>
      </c>
      <c r="C6392">
        <v>1</v>
      </c>
    </row>
    <row r="6393" spans="1:3">
      <c r="A6393">
        <v>0.9</v>
      </c>
      <c r="B6393" s="2">
        <v>6.6069344800759602E-6</v>
      </c>
      <c r="C6393">
        <v>1</v>
      </c>
    </row>
    <row r="6394" spans="1:3">
      <c r="A6394">
        <v>0.9</v>
      </c>
      <c r="B6394" s="2">
        <v>6.7608297539198197E-6</v>
      </c>
      <c r="C6394">
        <v>1</v>
      </c>
    </row>
    <row r="6395" spans="1:3">
      <c r="A6395">
        <v>0.9</v>
      </c>
      <c r="B6395" s="2">
        <v>6.91830970918936E-6</v>
      </c>
      <c r="C6395">
        <v>1</v>
      </c>
    </row>
    <row r="6396" spans="1:3">
      <c r="A6396">
        <v>0.9</v>
      </c>
      <c r="B6396" s="2">
        <v>7.0794578438413699E-6</v>
      </c>
      <c r="C6396">
        <v>1</v>
      </c>
    </row>
    <row r="6397" spans="1:3">
      <c r="A6397">
        <v>0.9</v>
      </c>
      <c r="B6397" s="2">
        <v>7.2443596007499101E-6</v>
      </c>
      <c r="C6397">
        <v>1</v>
      </c>
    </row>
    <row r="6398" spans="1:3">
      <c r="A6398">
        <v>0.9</v>
      </c>
      <c r="B6398" s="2">
        <v>7.4131024130091797E-6</v>
      </c>
      <c r="C6398">
        <v>1</v>
      </c>
    </row>
    <row r="6399" spans="1:3">
      <c r="A6399">
        <v>0.9</v>
      </c>
      <c r="B6399" s="2">
        <v>7.5857757502918399E-6</v>
      </c>
      <c r="C6399">
        <v>1</v>
      </c>
    </row>
    <row r="6400" spans="1:3">
      <c r="A6400">
        <v>0.9</v>
      </c>
      <c r="B6400" s="2">
        <v>7.7624711662869108E-6</v>
      </c>
      <c r="C6400">
        <v>1</v>
      </c>
    </row>
    <row r="6401" spans="1:3">
      <c r="A6401">
        <v>0.9</v>
      </c>
      <c r="B6401" s="2">
        <v>7.9432823472428201E-6</v>
      </c>
      <c r="C6401">
        <v>1</v>
      </c>
    </row>
    <row r="6402" spans="1:3">
      <c r="A6402">
        <v>0.9</v>
      </c>
      <c r="B6402" s="2">
        <v>8.1283051616409898E-6</v>
      </c>
      <c r="C6402">
        <v>1</v>
      </c>
    </row>
    <row r="6403" spans="1:3">
      <c r="A6403">
        <v>0.9</v>
      </c>
      <c r="B6403" s="2">
        <v>8.3176377110267094E-6</v>
      </c>
      <c r="C6403">
        <v>1</v>
      </c>
    </row>
    <row r="6404" spans="1:3">
      <c r="A6404">
        <v>0.9</v>
      </c>
      <c r="B6404" s="2">
        <v>8.5113803820237598E-6</v>
      </c>
      <c r="C6404">
        <v>1</v>
      </c>
    </row>
    <row r="6405" spans="1:3">
      <c r="A6405">
        <v>0.9</v>
      </c>
      <c r="B6405" s="2">
        <v>8.7096358995608107E-6</v>
      </c>
      <c r="C6405">
        <v>1</v>
      </c>
    </row>
    <row r="6406" spans="1:3">
      <c r="A6406">
        <v>0.9</v>
      </c>
      <c r="B6406" s="2">
        <v>8.9125093813374595E-6</v>
      </c>
      <c r="C6406">
        <v>1</v>
      </c>
    </row>
    <row r="6407" spans="1:3">
      <c r="A6407">
        <v>0.9</v>
      </c>
      <c r="B6407" s="2">
        <v>9.1201083935590998E-6</v>
      </c>
      <c r="C6407">
        <v>1</v>
      </c>
    </row>
    <row r="6408" spans="1:3">
      <c r="A6408">
        <v>0.9</v>
      </c>
      <c r="B6408" s="2">
        <v>9.3325430079699093E-6</v>
      </c>
      <c r="C6408">
        <v>1</v>
      </c>
    </row>
    <row r="6409" spans="1:3">
      <c r="A6409">
        <v>0.9</v>
      </c>
      <c r="B6409" s="2">
        <v>9.5499258602143705E-6</v>
      </c>
      <c r="C6409">
        <v>1</v>
      </c>
    </row>
    <row r="6410" spans="1:3">
      <c r="A6410">
        <v>0.9</v>
      </c>
      <c r="B6410" s="2">
        <v>9.7723722095581093E-6</v>
      </c>
      <c r="C6410">
        <v>1</v>
      </c>
    </row>
    <row r="6411" spans="1:3">
      <c r="A6411">
        <v>0.9</v>
      </c>
      <c r="B6411" s="2">
        <v>1.0000000000000001E-5</v>
      </c>
      <c r="C6411">
        <v>1</v>
      </c>
    </row>
    <row r="6412" spans="1:3">
      <c r="A6412">
        <v>0.9</v>
      </c>
      <c r="B6412" s="2">
        <v>1.0232929922807499E-5</v>
      </c>
      <c r="C6412">
        <v>1</v>
      </c>
    </row>
    <row r="6413" spans="1:3">
      <c r="A6413">
        <v>0.9</v>
      </c>
      <c r="B6413" s="2">
        <v>1.0471285480509001E-5</v>
      </c>
      <c r="C6413">
        <v>1</v>
      </c>
    </row>
    <row r="6414" spans="1:3">
      <c r="A6414">
        <v>0.9</v>
      </c>
      <c r="B6414" s="2">
        <v>1.0715193052376101E-5</v>
      </c>
      <c r="C6414">
        <v>1</v>
      </c>
    </row>
    <row r="6415" spans="1:3">
      <c r="A6415">
        <v>0.9</v>
      </c>
      <c r="B6415" s="2">
        <v>1.0964781961431899E-5</v>
      </c>
      <c r="C6415">
        <v>1</v>
      </c>
    </row>
    <row r="6416" spans="1:3">
      <c r="A6416">
        <v>0.9</v>
      </c>
      <c r="B6416" s="2">
        <v>1.12201845430196E-5</v>
      </c>
      <c r="C6416">
        <v>1</v>
      </c>
    </row>
    <row r="6417" spans="1:3">
      <c r="A6417">
        <v>0.9</v>
      </c>
      <c r="B6417" s="2">
        <v>1.14815362149688E-5</v>
      </c>
      <c r="C6417">
        <v>1</v>
      </c>
    </row>
    <row r="6418" spans="1:3">
      <c r="A6418">
        <v>0.9</v>
      </c>
      <c r="B6418" s="2">
        <v>1.1748975549395301E-5</v>
      </c>
      <c r="C6418">
        <v>1</v>
      </c>
    </row>
    <row r="6419" spans="1:3">
      <c r="A6419">
        <v>0.9</v>
      </c>
      <c r="B6419" s="2">
        <v>1.20226443461741E-5</v>
      </c>
      <c r="C6419">
        <v>1</v>
      </c>
    </row>
    <row r="6420" spans="1:3">
      <c r="A6420">
        <v>0.9</v>
      </c>
      <c r="B6420" s="2">
        <v>1.23026877081238E-5</v>
      </c>
      <c r="C6420">
        <v>1</v>
      </c>
    </row>
    <row r="6421" spans="1:3">
      <c r="A6421">
        <v>0.9</v>
      </c>
      <c r="B6421" s="2">
        <v>1.25892541179417E-5</v>
      </c>
      <c r="C6421">
        <v>1</v>
      </c>
    </row>
    <row r="6422" spans="1:3">
      <c r="A6422">
        <v>0.9</v>
      </c>
      <c r="B6422" s="2">
        <v>1.2882495516931299E-5</v>
      </c>
      <c r="C6422">
        <v>1</v>
      </c>
    </row>
    <row r="6423" spans="1:3">
      <c r="A6423">
        <v>0.9</v>
      </c>
      <c r="B6423" s="2">
        <v>1.31825673855641E-5</v>
      </c>
      <c r="C6423">
        <v>1</v>
      </c>
    </row>
    <row r="6424" spans="1:3">
      <c r="A6424">
        <v>0.9</v>
      </c>
      <c r="B6424" s="2">
        <v>1.3489628825916499E-5</v>
      </c>
      <c r="C6424">
        <v>1</v>
      </c>
    </row>
    <row r="6425" spans="1:3">
      <c r="A6425">
        <v>0.9</v>
      </c>
      <c r="B6425" s="2">
        <v>1.38038426460289E-5</v>
      </c>
      <c r="C6425">
        <v>1</v>
      </c>
    </row>
    <row r="6426" spans="1:3">
      <c r="A6426">
        <v>0.9</v>
      </c>
      <c r="B6426" s="2">
        <v>1.4125375446227601E-5</v>
      </c>
      <c r="C6426">
        <v>1</v>
      </c>
    </row>
    <row r="6427" spans="1:3">
      <c r="A6427">
        <v>0.9</v>
      </c>
      <c r="B6427" s="2">
        <v>1.4454397707459301E-5</v>
      </c>
      <c r="C6427">
        <v>1</v>
      </c>
    </row>
    <row r="6428" spans="1:3">
      <c r="A6428">
        <v>0.9</v>
      </c>
      <c r="B6428" s="2">
        <v>1.47910838816821E-5</v>
      </c>
      <c r="C6428">
        <v>1</v>
      </c>
    </row>
    <row r="6429" spans="1:3">
      <c r="A6429">
        <v>0.9</v>
      </c>
      <c r="B6429" s="2">
        <v>1.51356124843621E-5</v>
      </c>
      <c r="C6429">
        <v>1</v>
      </c>
    </row>
    <row r="6430" spans="1:3">
      <c r="A6430">
        <v>0.9</v>
      </c>
      <c r="B6430" s="2">
        <v>1.54881661891248E-5</v>
      </c>
      <c r="C6430">
        <v>1</v>
      </c>
    </row>
    <row r="6431" spans="1:3">
      <c r="A6431">
        <v>0.9</v>
      </c>
      <c r="B6431" s="2">
        <v>1.5848931924611101E-5</v>
      </c>
      <c r="C6431">
        <v>1</v>
      </c>
    </row>
    <row r="6432" spans="1:3">
      <c r="A6432">
        <v>0.9</v>
      </c>
      <c r="B6432" s="2">
        <v>1.6218100973589298E-5</v>
      </c>
      <c r="C6432">
        <v>1</v>
      </c>
    </row>
    <row r="6433" spans="1:3">
      <c r="A6433">
        <v>0.9</v>
      </c>
      <c r="B6433" s="2">
        <v>1.6595869074375602E-5</v>
      </c>
      <c r="C6433">
        <v>1</v>
      </c>
    </row>
    <row r="6434" spans="1:3">
      <c r="A6434">
        <v>0.9</v>
      </c>
      <c r="B6434" s="2">
        <v>1.69824365246175E-5</v>
      </c>
      <c r="C6434">
        <v>1</v>
      </c>
    </row>
    <row r="6435" spans="1:3">
      <c r="A6435">
        <v>0.9</v>
      </c>
      <c r="B6435" s="2">
        <v>1.7378008287493801E-5</v>
      </c>
      <c r="C6435">
        <v>1</v>
      </c>
    </row>
    <row r="6436" spans="1:3">
      <c r="A6436">
        <v>0.9</v>
      </c>
      <c r="B6436" s="2">
        <v>1.7782794100389199E-5</v>
      </c>
      <c r="C6436">
        <v>1</v>
      </c>
    </row>
    <row r="6437" spans="1:3">
      <c r="A6437">
        <v>0.9</v>
      </c>
      <c r="B6437" s="2">
        <v>1.81970085860998E-5</v>
      </c>
      <c r="C6437">
        <v>1</v>
      </c>
    </row>
    <row r="6438" spans="1:3">
      <c r="A6438">
        <v>0.9</v>
      </c>
      <c r="B6438" s="2">
        <v>1.8620871366628701E-5</v>
      </c>
      <c r="C6438">
        <v>1</v>
      </c>
    </row>
    <row r="6439" spans="1:3">
      <c r="A6439">
        <v>0.9</v>
      </c>
      <c r="B6439" s="2">
        <v>1.9054607179632501E-5</v>
      </c>
      <c r="C6439">
        <v>1</v>
      </c>
    </row>
    <row r="6440" spans="1:3">
      <c r="A6440">
        <v>0.9</v>
      </c>
      <c r="B6440" s="2">
        <v>1.94984459975805E-5</v>
      </c>
      <c r="C6440">
        <v>1</v>
      </c>
    </row>
    <row r="6441" spans="1:3">
      <c r="A6441">
        <v>0.9</v>
      </c>
      <c r="B6441" s="2">
        <v>1.99526231496888E-5</v>
      </c>
      <c r="C6441">
        <v>1</v>
      </c>
    </row>
    <row r="6442" spans="1:3">
      <c r="A6442">
        <v>0.9</v>
      </c>
      <c r="B6442" s="2">
        <v>2.0417379446695301E-5</v>
      </c>
      <c r="C6442">
        <v>1</v>
      </c>
    </row>
    <row r="6443" spans="1:3">
      <c r="A6443">
        <v>0.9</v>
      </c>
      <c r="B6443" s="2">
        <v>2.0892961308540399E-5</v>
      </c>
      <c r="C6443">
        <v>1</v>
      </c>
    </row>
    <row r="6444" spans="1:3">
      <c r="A6444">
        <v>0.9</v>
      </c>
      <c r="B6444" s="2">
        <v>2.1379620895022299E-5</v>
      </c>
      <c r="C6444">
        <v>1</v>
      </c>
    </row>
    <row r="6445" spans="1:3">
      <c r="A6445">
        <v>0.9</v>
      </c>
      <c r="B6445" s="2">
        <v>2.1877616239495499E-5</v>
      </c>
      <c r="C6445">
        <v>1</v>
      </c>
    </row>
    <row r="6446" spans="1:3">
      <c r="A6446">
        <v>0.9</v>
      </c>
      <c r="B6446" s="2">
        <v>2.23872113856834E-5</v>
      </c>
      <c r="C6446">
        <v>1</v>
      </c>
    </row>
    <row r="6447" spans="1:3">
      <c r="A6447">
        <v>0.9</v>
      </c>
      <c r="B6447" s="2">
        <v>2.2908676527677702E-5</v>
      </c>
      <c r="C6447">
        <v>1</v>
      </c>
    </row>
    <row r="6448" spans="1:3">
      <c r="A6448">
        <v>0.9</v>
      </c>
      <c r="B6448" s="2">
        <v>2.3442288153199202E-5</v>
      </c>
      <c r="C6448">
        <v>1</v>
      </c>
    </row>
    <row r="6449" spans="1:3">
      <c r="A6449">
        <v>0.9</v>
      </c>
      <c r="B6449" s="2">
        <v>2.39883291901949E-5</v>
      </c>
      <c r="C6449">
        <v>1</v>
      </c>
    </row>
    <row r="6450" spans="1:3">
      <c r="A6450">
        <v>0.9</v>
      </c>
      <c r="B6450" s="2">
        <v>2.4547089156850299E-5</v>
      </c>
      <c r="C6450">
        <v>1</v>
      </c>
    </row>
    <row r="6451" spans="1:3">
      <c r="A6451">
        <v>0.9</v>
      </c>
      <c r="B6451" s="2">
        <v>2.5118864315095802E-5</v>
      </c>
      <c r="C6451">
        <v>1</v>
      </c>
    </row>
    <row r="6452" spans="1:3">
      <c r="A6452">
        <v>0.9</v>
      </c>
      <c r="B6452" s="2">
        <v>2.5703957827688601E-5</v>
      </c>
      <c r="C6452">
        <v>1</v>
      </c>
    </row>
    <row r="6453" spans="1:3">
      <c r="A6453">
        <v>0.9</v>
      </c>
      <c r="B6453" s="2">
        <v>2.6302679918953801E-5</v>
      </c>
      <c r="C6453">
        <v>1</v>
      </c>
    </row>
    <row r="6454" spans="1:3">
      <c r="A6454">
        <v>0.9</v>
      </c>
      <c r="B6454" s="2">
        <v>2.6915348039269099E-5</v>
      </c>
      <c r="C6454">
        <v>1</v>
      </c>
    </row>
    <row r="6455" spans="1:3">
      <c r="A6455">
        <v>0.9</v>
      </c>
      <c r="B6455" s="2">
        <v>2.7542287033381599E-5</v>
      </c>
      <c r="C6455">
        <v>1</v>
      </c>
    </row>
    <row r="6456" spans="1:3">
      <c r="A6456">
        <v>0.9</v>
      </c>
      <c r="B6456" s="2">
        <v>2.8183829312644501E-5</v>
      </c>
      <c r="C6456">
        <v>1</v>
      </c>
    </row>
    <row r="6457" spans="1:3">
      <c r="A6457">
        <v>0.9</v>
      </c>
      <c r="B6457" s="2">
        <v>2.88403150312661E-5</v>
      </c>
      <c r="C6457">
        <v>1</v>
      </c>
    </row>
    <row r="6458" spans="1:3">
      <c r="A6458">
        <v>0.9</v>
      </c>
      <c r="B6458" s="2">
        <v>2.95120922666638E-5</v>
      </c>
      <c r="C6458">
        <v>1</v>
      </c>
    </row>
    <row r="6459" spans="1:3">
      <c r="A6459">
        <v>0.9</v>
      </c>
      <c r="B6459" s="2">
        <v>3.0199517204020199E-5</v>
      </c>
      <c r="C6459">
        <v>1</v>
      </c>
    </row>
    <row r="6460" spans="1:3">
      <c r="A6460">
        <v>0.9</v>
      </c>
      <c r="B6460" s="2">
        <v>3.09029543251359E-5</v>
      </c>
      <c r="C6460">
        <v>1</v>
      </c>
    </row>
    <row r="6461" spans="1:3">
      <c r="A6461">
        <v>0.9</v>
      </c>
      <c r="B6461" s="2">
        <v>3.1622776601683802E-5</v>
      </c>
      <c r="C6461">
        <v>1</v>
      </c>
    </row>
    <row r="6462" spans="1:3">
      <c r="A6462">
        <v>0.9</v>
      </c>
      <c r="B6462" s="2">
        <v>3.2359365692962802E-5</v>
      </c>
      <c r="C6462">
        <v>1</v>
      </c>
    </row>
    <row r="6463" spans="1:3">
      <c r="A6463">
        <v>0.9</v>
      </c>
      <c r="B6463" s="2">
        <v>3.3113112148259097E-5</v>
      </c>
      <c r="C6463">
        <v>1</v>
      </c>
    </row>
    <row r="6464" spans="1:3">
      <c r="A6464">
        <v>0.9</v>
      </c>
      <c r="B6464" s="2">
        <v>3.3884415613920303E-5</v>
      </c>
      <c r="C6464">
        <v>1</v>
      </c>
    </row>
    <row r="6465" spans="1:3">
      <c r="A6465">
        <v>0.9</v>
      </c>
      <c r="B6465" s="2">
        <v>3.4673685045253201E-5</v>
      </c>
      <c r="C6465">
        <v>1</v>
      </c>
    </row>
    <row r="6466" spans="1:3">
      <c r="A6466">
        <v>0.9</v>
      </c>
      <c r="B6466" s="2">
        <v>3.54813389233575E-5</v>
      </c>
      <c r="C6466">
        <v>1</v>
      </c>
    </row>
    <row r="6467" spans="1:3">
      <c r="A6467">
        <v>0.9</v>
      </c>
      <c r="B6467" s="2">
        <v>3.6307805477010201E-5</v>
      </c>
      <c r="C6467">
        <v>1</v>
      </c>
    </row>
    <row r="6468" spans="1:3">
      <c r="A6468">
        <v>0.9</v>
      </c>
      <c r="B6468" s="2">
        <v>3.7153522909717298E-5</v>
      </c>
      <c r="C6468">
        <v>1</v>
      </c>
    </row>
    <row r="6469" spans="1:3">
      <c r="A6469">
        <v>0.9</v>
      </c>
      <c r="B6469" s="2">
        <v>3.8018939632056103E-5</v>
      </c>
      <c r="C6469">
        <v>1</v>
      </c>
    </row>
    <row r="6470" spans="1:3">
      <c r="A6470">
        <v>0.9</v>
      </c>
      <c r="B6470" s="2">
        <v>3.8904514499427998E-5</v>
      </c>
      <c r="C6470">
        <v>1</v>
      </c>
    </row>
    <row r="6471" spans="1:3">
      <c r="A6471">
        <v>0.9</v>
      </c>
      <c r="B6471" s="2">
        <v>3.9810717055349701E-5</v>
      </c>
      <c r="C6471">
        <v>1</v>
      </c>
    </row>
    <row r="6472" spans="1:3">
      <c r="A6472">
        <v>0.9</v>
      </c>
      <c r="B6472" s="2">
        <v>4.0738027780411301E-5</v>
      </c>
      <c r="C6472">
        <v>1</v>
      </c>
    </row>
    <row r="6473" spans="1:3">
      <c r="A6473">
        <v>0.9</v>
      </c>
      <c r="B6473" s="2">
        <v>4.1686938347033599E-5</v>
      </c>
      <c r="C6473">
        <v>1</v>
      </c>
    </row>
    <row r="6474" spans="1:3">
      <c r="A6474">
        <v>0.9</v>
      </c>
      <c r="B6474" s="2">
        <v>4.2657951880159298E-5</v>
      </c>
      <c r="C6474">
        <v>1</v>
      </c>
    </row>
    <row r="6475" spans="1:3">
      <c r="A6475">
        <v>0.9</v>
      </c>
      <c r="B6475" s="2">
        <v>4.3651583224016702E-5</v>
      </c>
      <c r="C6475">
        <v>1</v>
      </c>
    </row>
    <row r="6476" spans="1:3">
      <c r="A6476">
        <v>0.9</v>
      </c>
      <c r="B6476" s="2">
        <v>4.4668359215096301E-5</v>
      </c>
      <c r="C6476">
        <v>1</v>
      </c>
    </row>
    <row r="6477" spans="1:3">
      <c r="A6477">
        <v>0.9</v>
      </c>
      <c r="B6477" s="2">
        <v>4.5708818961487503E-5</v>
      </c>
      <c r="C6477">
        <v>1</v>
      </c>
    </row>
    <row r="6478" spans="1:3">
      <c r="A6478">
        <v>0.9</v>
      </c>
      <c r="B6478" s="2">
        <v>4.6773514128719803E-5</v>
      </c>
      <c r="C6478">
        <v>1</v>
      </c>
    </row>
    <row r="6479" spans="1:3">
      <c r="A6479">
        <v>0.9</v>
      </c>
      <c r="B6479" s="2">
        <v>4.7863009232263797E-5</v>
      </c>
      <c r="C6479">
        <v>1</v>
      </c>
    </row>
    <row r="6480" spans="1:3">
      <c r="A6480">
        <v>0.9</v>
      </c>
      <c r="B6480" s="2">
        <v>4.8977881936844602E-5</v>
      </c>
      <c r="C6480">
        <v>1</v>
      </c>
    </row>
    <row r="6481" spans="1:3">
      <c r="A6481">
        <v>0.9</v>
      </c>
      <c r="B6481" s="2">
        <v>5.0118723362727299E-5</v>
      </c>
      <c r="C6481">
        <v>1</v>
      </c>
    </row>
    <row r="6482" spans="1:3">
      <c r="A6482">
        <v>0.9</v>
      </c>
      <c r="B6482" s="2">
        <v>5.1286138399136501E-5</v>
      </c>
      <c r="C6482">
        <v>1</v>
      </c>
    </row>
    <row r="6483" spans="1:3">
      <c r="A6483">
        <v>0.9</v>
      </c>
      <c r="B6483" s="2">
        <v>5.2480746024977199E-5</v>
      </c>
      <c r="C6483">
        <v>1</v>
      </c>
    </row>
    <row r="6484" spans="1:3">
      <c r="A6484">
        <v>0.9</v>
      </c>
      <c r="B6484" s="2">
        <v>5.3703179637025297E-5</v>
      </c>
      <c r="C6484">
        <v>1</v>
      </c>
    </row>
    <row r="6485" spans="1:3">
      <c r="A6485">
        <v>0.9</v>
      </c>
      <c r="B6485" s="2">
        <v>5.4954087385762501E-5</v>
      </c>
      <c r="C6485">
        <v>1</v>
      </c>
    </row>
    <row r="6486" spans="1:3">
      <c r="A6486">
        <v>0.9</v>
      </c>
      <c r="B6486" s="2">
        <v>5.62341325190349E-5</v>
      </c>
      <c r="C6486">
        <v>1</v>
      </c>
    </row>
    <row r="6487" spans="1:3">
      <c r="A6487">
        <v>0.9</v>
      </c>
      <c r="B6487" s="2">
        <v>5.7543993733715698E-5</v>
      </c>
      <c r="C6487">
        <v>1</v>
      </c>
    </row>
    <row r="6488" spans="1:3">
      <c r="A6488">
        <v>0.9</v>
      </c>
      <c r="B6488" s="2">
        <v>5.8884365535558799E-5</v>
      </c>
      <c r="C6488">
        <v>1</v>
      </c>
    </row>
    <row r="6489" spans="1:3">
      <c r="A6489">
        <v>0.9</v>
      </c>
      <c r="B6489" s="2">
        <v>6.0255958607435799E-5</v>
      </c>
      <c r="C6489">
        <v>1</v>
      </c>
    </row>
    <row r="6490" spans="1:3">
      <c r="A6490">
        <v>0.9</v>
      </c>
      <c r="B6490" s="2">
        <v>6.1659500186148197E-5</v>
      </c>
      <c r="C6490">
        <v>1</v>
      </c>
    </row>
    <row r="6491" spans="1:3">
      <c r="A6491">
        <v>0.9</v>
      </c>
      <c r="B6491" s="2">
        <v>6.3095734448019307E-5</v>
      </c>
      <c r="C6491">
        <v>1</v>
      </c>
    </row>
    <row r="6492" spans="1:3">
      <c r="A6492">
        <v>0.9</v>
      </c>
      <c r="B6492" s="2">
        <v>6.45654229034656E-5</v>
      </c>
      <c r="C6492">
        <v>1</v>
      </c>
    </row>
    <row r="6493" spans="1:3">
      <c r="A6493">
        <v>0.9</v>
      </c>
      <c r="B6493" s="2">
        <v>6.6069344800759607E-5</v>
      </c>
      <c r="C6493">
        <v>1</v>
      </c>
    </row>
    <row r="6494" spans="1:3">
      <c r="A6494">
        <v>0.9</v>
      </c>
      <c r="B6494" s="2">
        <v>6.7608297539198202E-5</v>
      </c>
      <c r="C6494">
        <v>1</v>
      </c>
    </row>
    <row r="6495" spans="1:3">
      <c r="A6495">
        <v>0.9</v>
      </c>
      <c r="B6495" s="2">
        <v>6.9183097091893598E-5</v>
      </c>
      <c r="C6495">
        <v>1</v>
      </c>
    </row>
    <row r="6496" spans="1:3">
      <c r="A6496">
        <v>0.9</v>
      </c>
      <c r="B6496" s="2">
        <v>7.0794578438413704E-5</v>
      </c>
      <c r="C6496">
        <v>1</v>
      </c>
    </row>
    <row r="6497" spans="1:3">
      <c r="A6497">
        <v>0.9</v>
      </c>
      <c r="B6497" s="2">
        <v>7.2443596007499102E-5</v>
      </c>
      <c r="C6497">
        <v>1</v>
      </c>
    </row>
    <row r="6498" spans="1:3">
      <c r="A6498">
        <v>0.9</v>
      </c>
      <c r="B6498" s="2">
        <v>7.4131024130091804E-5</v>
      </c>
      <c r="C6498">
        <v>1</v>
      </c>
    </row>
    <row r="6499" spans="1:3">
      <c r="A6499">
        <v>0.9</v>
      </c>
      <c r="B6499" s="2">
        <v>7.5857757502918399E-5</v>
      </c>
      <c r="C6499">
        <v>1</v>
      </c>
    </row>
    <row r="6500" spans="1:3">
      <c r="A6500">
        <v>0.9</v>
      </c>
      <c r="B6500" s="2">
        <v>7.7624711662869301E-5</v>
      </c>
      <c r="C6500">
        <v>1</v>
      </c>
    </row>
    <row r="6501" spans="1:3">
      <c r="A6501">
        <v>0.9</v>
      </c>
      <c r="B6501" s="2">
        <v>7.9432823472428194E-5</v>
      </c>
      <c r="C6501">
        <v>1</v>
      </c>
    </row>
    <row r="6502" spans="1:3">
      <c r="A6502">
        <v>0.9</v>
      </c>
      <c r="B6502" s="2">
        <v>8.1283051616409905E-5</v>
      </c>
      <c r="C6502">
        <v>1</v>
      </c>
    </row>
    <row r="6503" spans="1:3">
      <c r="A6503">
        <v>0.9</v>
      </c>
      <c r="B6503" s="2">
        <v>8.3176377110267104E-5</v>
      </c>
      <c r="C6503">
        <v>1</v>
      </c>
    </row>
    <row r="6504" spans="1:3">
      <c r="A6504">
        <v>0.9</v>
      </c>
      <c r="B6504" s="2">
        <v>8.5113803820237595E-5</v>
      </c>
      <c r="C6504">
        <v>1</v>
      </c>
    </row>
    <row r="6505" spans="1:3">
      <c r="A6505">
        <v>0.9</v>
      </c>
      <c r="B6505" s="2">
        <v>8.7096358995608002E-5</v>
      </c>
      <c r="C6505">
        <v>1</v>
      </c>
    </row>
    <row r="6506" spans="1:3">
      <c r="A6506">
        <v>0.9</v>
      </c>
      <c r="B6506" s="2">
        <v>8.9125093813374601E-5</v>
      </c>
      <c r="C6506">
        <v>1</v>
      </c>
    </row>
    <row r="6507" spans="1:3">
      <c r="A6507">
        <v>0.9</v>
      </c>
      <c r="B6507" s="2">
        <v>9.1201083935591004E-5</v>
      </c>
      <c r="C6507">
        <v>1</v>
      </c>
    </row>
    <row r="6508" spans="1:3">
      <c r="A6508">
        <v>0.9</v>
      </c>
      <c r="B6508" s="2">
        <v>9.3325430079699005E-5</v>
      </c>
      <c r="C6508">
        <v>1</v>
      </c>
    </row>
    <row r="6509" spans="1:3">
      <c r="A6509">
        <v>0.9</v>
      </c>
      <c r="B6509" s="2">
        <v>9.5499258602143702E-5</v>
      </c>
      <c r="C6509">
        <v>1</v>
      </c>
    </row>
    <row r="6510" spans="1:3">
      <c r="A6510">
        <v>0.9</v>
      </c>
      <c r="B6510" s="2">
        <v>9.7723722095581096E-5</v>
      </c>
      <c r="C6510">
        <v>1</v>
      </c>
    </row>
    <row r="6511" spans="1:3">
      <c r="A6511">
        <v>0.9</v>
      </c>
      <c r="B6511" s="2">
        <v>1E-4</v>
      </c>
      <c r="C6511">
        <v>1</v>
      </c>
    </row>
    <row r="6512" spans="1:3">
      <c r="A6512">
        <v>0.9</v>
      </c>
      <c r="B6512">
        <v>1.0232929922807501E-4</v>
      </c>
      <c r="C6512">
        <v>1</v>
      </c>
    </row>
    <row r="6513" spans="1:3">
      <c r="A6513">
        <v>0.9</v>
      </c>
      <c r="B6513">
        <v>1.0471285480509E-4</v>
      </c>
      <c r="C6513">
        <v>1</v>
      </c>
    </row>
    <row r="6514" spans="1:3">
      <c r="A6514">
        <v>0.9</v>
      </c>
      <c r="B6514">
        <v>1.07151930523761E-4</v>
      </c>
      <c r="C6514">
        <v>1</v>
      </c>
    </row>
    <row r="6515" spans="1:3">
      <c r="A6515">
        <v>0.9</v>
      </c>
      <c r="B6515">
        <v>1.09647819614319E-4</v>
      </c>
      <c r="C6515">
        <v>1</v>
      </c>
    </row>
    <row r="6516" spans="1:3">
      <c r="A6516">
        <v>0.9</v>
      </c>
      <c r="B6516">
        <v>1.12201845430196E-4</v>
      </c>
      <c r="C6516">
        <v>1</v>
      </c>
    </row>
    <row r="6517" spans="1:3">
      <c r="A6517">
        <v>0.9</v>
      </c>
      <c r="B6517">
        <v>1.14815362149688E-4</v>
      </c>
      <c r="C6517">
        <v>1</v>
      </c>
    </row>
    <row r="6518" spans="1:3">
      <c r="A6518">
        <v>0.9</v>
      </c>
      <c r="B6518">
        <v>1.17489755493953E-4</v>
      </c>
      <c r="C6518">
        <v>1</v>
      </c>
    </row>
    <row r="6519" spans="1:3">
      <c r="A6519">
        <v>0.9</v>
      </c>
      <c r="B6519">
        <v>1.20226443461741E-4</v>
      </c>
      <c r="C6519">
        <v>1</v>
      </c>
    </row>
    <row r="6520" spans="1:3">
      <c r="A6520">
        <v>0.9</v>
      </c>
      <c r="B6520">
        <v>1.23026877081238E-4</v>
      </c>
      <c r="C6520">
        <v>1</v>
      </c>
    </row>
    <row r="6521" spans="1:3">
      <c r="A6521">
        <v>0.9</v>
      </c>
      <c r="B6521">
        <v>1.2589254117941699E-4</v>
      </c>
      <c r="C6521">
        <v>1</v>
      </c>
    </row>
    <row r="6522" spans="1:3">
      <c r="A6522">
        <v>0.9</v>
      </c>
      <c r="B6522">
        <v>1.2882495516931299E-4</v>
      </c>
      <c r="C6522">
        <v>1</v>
      </c>
    </row>
    <row r="6523" spans="1:3">
      <c r="A6523">
        <v>0.9</v>
      </c>
      <c r="B6523">
        <v>1.3182567385564101E-4</v>
      </c>
      <c r="C6523">
        <v>1</v>
      </c>
    </row>
    <row r="6524" spans="1:3">
      <c r="A6524">
        <v>0.9</v>
      </c>
      <c r="B6524">
        <v>1.3489628825916501E-4</v>
      </c>
      <c r="C6524">
        <v>1</v>
      </c>
    </row>
    <row r="6525" spans="1:3">
      <c r="A6525">
        <v>0.9</v>
      </c>
      <c r="B6525">
        <v>1.3803842646028901E-4</v>
      </c>
      <c r="C6525">
        <v>1</v>
      </c>
    </row>
    <row r="6526" spans="1:3">
      <c r="A6526">
        <v>0.9</v>
      </c>
      <c r="B6526">
        <v>1.41253754462275E-4</v>
      </c>
      <c r="C6526">
        <v>1</v>
      </c>
    </row>
    <row r="6527" spans="1:3">
      <c r="A6527">
        <v>0.9</v>
      </c>
      <c r="B6527">
        <v>1.4454397707459299E-4</v>
      </c>
      <c r="C6527">
        <v>1</v>
      </c>
    </row>
    <row r="6528" spans="1:3">
      <c r="A6528">
        <v>0.9</v>
      </c>
      <c r="B6528">
        <v>1.47910838816821E-4</v>
      </c>
      <c r="C6528">
        <v>1</v>
      </c>
    </row>
    <row r="6529" spans="1:3">
      <c r="A6529">
        <v>0.9</v>
      </c>
      <c r="B6529">
        <v>1.5135612484362099E-4</v>
      </c>
      <c r="C6529">
        <v>1</v>
      </c>
    </row>
    <row r="6530" spans="1:3">
      <c r="A6530">
        <v>0.9</v>
      </c>
      <c r="B6530">
        <v>1.54881661891248E-4</v>
      </c>
      <c r="C6530">
        <v>1</v>
      </c>
    </row>
    <row r="6531" spans="1:3">
      <c r="A6531">
        <v>0.9</v>
      </c>
      <c r="B6531">
        <v>1.5848931924611101E-4</v>
      </c>
      <c r="C6531">
        <v>1</v>
      </c>
    </row>
    <row r="6532" spans="1:3">
      <c r="A6532">
        <v>0.9</v>
      </c>
      <c r="B6532">
        <v>1.6218100973589301E-4</v>
      </c>
      <c r="C6532">
        <v>1</v>
      </c>
    </row>
    <row r="6533" spans="1:3">
      <c r="A6533">
        <v>0.9</v>
      </c>
      <c r="B6533">
        <v>1.6595869074375599E-4</v>
      </c>
      <c r="C6533">
        <v>1</v>
      </c>
    </row>
    <row r="6534" spans="1:3">
      <c r="A6534">
        <v>0.9</v>
      </c>
      <c r="B6534">
        <v>1.69824365246174E-4</v>
      </c>
      <c r="C6534">
        <v>1</v>
      </c>
    </row>
    <row r="6535" spans="1:3">
      <c r="A6535">
        <v>0.9</v>
      </c>
      <c r="B6535">
        <v>1.7378008287493801E-4</v>
      </c>
      <c r="C6535">
        <v>1</v>
      </c>
    </row>
    <row r="6536" spans="1:3">
      <c r="A6536">
        <v>0.9</v>
      </c>
      <c r="B6536">
        <v>1.77827941003892E-4</v>
      </c>
      <c r="C6536">
        <v>1</v>
      </c>
    </row>
    <row r="6537" spans="1:3">
      <c r="A6537">
        <v>0.9</v>
      </c>
      <c r="B6537">
        <v>1.8197008586099799E-4</v>
      </c>
      <c r="C6537">
        <v>1</v>
      </c>
    </row>
    <row r="6538" spans="1:3">
      <c r="A6538">
        <v>0.9</v>
      </c>
      <c r="B6538">
        <v>1.86208713666287E-4</v>
      </c>
      <c r="C6538">
        <v>1</v>
      </c>
    </row>
    <row r="6539" spans="1:3">
      <c r="A6539">
        <v>0.9</v>
      </c>
      <c r="B6539">
        <v>1.90546071796325E-4</v>
      </c>
      <c r="C6539">
        <v>1</v>
      </c>
    </row>
    <row r="6540" spans="1:3">
      <c r="A6540">
        <v>0.9</v>
      </c>
      <c r="B6540">
        <v>1.9498445997580499E-4</v>
      </c>
      <c r="C6540">
        <v>1</v>
      </c>
    </row>
    <row r="6541" spans="1:3">
      <c r="A6541">
        <v>0.9</v>
      </c>
      <c r="B6541">
        <v>1.9952623149688801E-4</v>
      </c>
      <c r="C6541">
        <v>1</v>
      </c>
    </row>
    <row r="6542" spans="1:3">
      <c r="A6542">
        <v>0.9</v>
      </c>
      <c r="B6542">
        <v>2.0417379446695301E-4</v>
      </c>
      <c r="C6542">
        <v>1</v>
      </c>
    </row>
    <row r="6543" spans="1:3">
      <c r="A6543">
        <v>0.9</v>
      </c>
      <c r="B6543">
        <v>2.0892961308540401E-4</v>
      </c>
      <c r="C6543">
        <v>1</v>
      </c>
    </row>
    <row r="6544" spans="1:3">
      <c r="A6544">
        <v>0.9</v>
      </c>
      <c r="B6544">
        <v>2.1379620895022299E-4</v>
      </c>
      <c r="C6544">
        <v>1</v>
      </c>
    </row>
    <row r="6545" spans="1:3">
      <c r="A6545">
        <v>0.9</v>
      </c>
      <c r="B6545">
        <v>2.1877616239495499E-4</v>
      </c>
      <c r="C6545">
        <v>1</v>
      </c>
    </row>
    <row r="6546" spans="1:3">
      <c r="A6546">
        <v>0.9</v>
      </c>
      <c r="B6546">
        <v>2.23872113856834E-4</v>
      </c>
      <c r="C6546">
        <v>1</v>
      </c>
    </row>
    <row r="6547" spans="1:3">
      <c r="A6547">
        <v>0.9</v>
      </c>
      <c r="B6547">
        <v>2.2908676527677699E-4</v>
      </c>
      <c r="C6547">
        <v>1</v>
      </c>
    </row>
    <row r="6548" spans="1:3">
      <c r="A6548">
        <v>0.9</v>
      </c>
      <c r="B6548">
        <v>2.3442288153199199E-4</v>
      </c>
      <c r="C6548">
        <v>1</v>
      </c>
    </row>
    <row r="6549" spans="1:3">
      <c r="A6549">
        <v>0.9</v>
      </c>
      <c r="B6549">
        <v>2.3988329190194899E-4</v>
      </c>
      <c r="C6549">
        <v>1</v>
      </c>
    </row>
    <row r="6550" spans="1:3">
      <c r="A6550">
        <v>0.9</v>
      </c>
      <c r="B6550">
        <v>2.4547089156850302E-4</v>
      </c>
      <c r="C6550">
        <v>1</v>
      </c>
    </row>
    <row r="6551" spans="1:3">
      <c r="A6551">
        <v>0.9</v>
      </c>
      <c r="B6551">
        <v>2.5118864315095801E-4</v>
      </c>
      <c r="C6551">
        <v>1</v>
      </c>
    </row>
    <row r="6552" spans="1:3">
      <c r="A6552">
        <v>0.9</v>
      </c>
      <c r="B6552">
        <v>2.5703957827688599E-4</v>
      </c>
      <c r="C6552">
        <v>1</v>
      </c>
    </row>
    <row r="6553" spans="1:3">
      <c r="A6553">
        <v>0.9</v>
      </c>
      <c r="B6553">
        <v>2.6302679918953798E-4</v>
      </c>
      <c r="C6553">
        <v>1</v>
      </c>
    </row>
    <row r="6554" spans="1:3">
      <c r="A6554">
        <v>0.9</v>
      </c>
      <c r="B6554">
        <v>2.6915348039269199E-4</v>
      </c>
      <c r="C6554">
        <v>1</v>
      </c>
    </row>
    <row r="6555" spans="1:3">
      <c r="A6555">
        <v>0.9</v>
      </c>
      <c r="B6555">
        <v>2.75422870333817E-4</v>
      </c>
      <c r="C6555">
        <v>1</v>
      </c>
    </row>
    <row r="6556" spans="1:3">
      <c r="A6556">
        <v>0.9</v>
      </c>
      <c r="B6556">
        <v>2.8183829312644599E-4</v>
      </c>
      <c r="C6556">
        <v>1</v>
      </c>
    </row>
    <row r="6557" spans="1:3">
      <c r="A6557">
        <v>0.9</v>
      </c>
      <c r="B6557">
        <v>2.8840315031266098E-4</v>
      </c>
      <c r="C6557">
        <v>1</v>
      </c>
    </row>
    <row r="6558" spans="1:3">
      <c r="A6558">
        <v>0.9</v>
      </c>
      <c r="B6558">
        <v>2.9512092266663901E-4</v>
      </c>
      <c r="C6558">
        <v>1</v>
      </c>
    </row>
    <row r="6559" spans="1:3">
      <c r="A6559">
        <v>0.9</v>
      </c>
      <c r="B6559">
        <v>3.0199517204020201E-4</v>
      </c>
      <c r="C6559">
        <v>1</v>
      </c>
    </row>
    <row r="6560" spans="1:3">
      <c r="A6560">
        <v>0.9</v>
      </c>
      <c r="B6560">
        <v>3.0902954325135899E-4</v>
      </c>
      <c r="C6560">
        <v>1</v>
      </c>
    </row>
    <row r="6561" spans="1:3">
      <c r="A6561">
        <v>0.9</v>
      </c>
      <c r="B6561">
        <v>3.1622776601683799E-4</v>
      </c>
      <c r="C6561">
        <v>1</v>
      </c>
    </row>
    <row r="6562" spans="1:3">
      <c r="A6562">
        <v>0.9</v>
      </c>
      <c r="B6562">
        <v>3.23593656929628E-4</v>
      </c>
      <c r="C6562">
        <v>1</v>
      </c>
    </row>
    <row r="6563" spans="1:3">
      <c r="A6563">
        <v>0.9</v>
      </c>
      <c r="B6563">
        <v>3.3113112148259099E-4</v>
      </c>
      <c r="C6563">
        <v>1</v>
      </c>
    </row>
    <row r="6564" spans="1:3">
      <c r="A6564">
        <v>0.9</v>
      </c>
      <c r="B6564">
        <v>3.38844156139203E-4</v>
      </c>
      <c r="C6564">
        <v>1</v>
      </c>
    </row>
    <row r="6565" spans="1:3">
      <c r="A6565">
        <v>0.9</v>
      </c>
      <c r="B6565">
        <v>3.4673685045253201E-4</v>
      </c>
      <c r="C6565">
        <v>1</v>
      </c>
    </row>
    <row r="6566" spans="1:3">
      <c r="A6566">
        <v>0.9</v>
      </c>
      <c r="B6566">
        <v>3.5481338923357603E-4</v>
      </c>
      <c r="C6566">
        <v>1</v>
      </c>
    </row>
    <row r="6567" spans="1:3">
      <c r="A6567">
        <v>0.9</v>
      </c>
      <c r="B6567">
        <v>3.6307805477010102E-4</v>
      </c>
      <c r="C6567">
        <v>1</v>
      </c>
    </row>
    <row r="6568" spans="1:3">
      <c r="A6568">
        <v>0.9</v>
      </c>
      <c r="B6568">
        <v>3.7153522909717199E-4</v>
      </c>
      <c r="C6568">
        <v>1</v>
      </c>
    </row>
    <row r="6569" spans="1:3">
      <c r="A6569">
        <v>0.9</v>
      </c>
      <c r="B6569">
        <v>3.8018939632056102E-4</v>
      </c>
      <c r="C6569">
        <v>1</v>
      </c>
    </row>
    <row r="6570" spans="1:3">
      <c r="A6570">
        <v>0.9</v>
      </c>
      <c r="B6570">
        <v>3.8904514499428001E-4</v>
      </c>
      <c r="C6570">
        <v>1</v>
      </c>
    </row>
    <row r="6571" spans="1:3">
      <c r="A6571">
        <v>0.9</v>
      </c>
      <c r="B6571">
        <v>3.9810717055349703E-4</v>
      </c>
      <c r="C6571">
        <v>1</v>
      </c>
    </row>
    <row r="6572" spans="1:3">
      <c r="A6572">
        <v>0.9</v>
      </c>
      <c r="B6572">
        <v>4.0738027780411299E-4</v>
      </c>
      <c r="C6572">
        <v>1</v>
      </c>
    </row>
    <row r="6573" spans="1:3">
      <c r="A6573">
        <v>0.9</v>
      </c>
      <c r="B6573">
        <v>4.1686938347033599E-4</v>
      </c>
      <c r="C6573">
        <v>1</v>
      </c>
    </row>
    <row r="6574" spans="1:3">
      <c r="A6574">
        <v>0.9</v>
      </c>
      <c r="B6574">
        <v>4.26579518801593E-4</v>
      </c>
      <c r="C6574">
        <v>1</v>
      </c>
    </row>
    <row r="6575" spans="1:3">
      <c r="A6575">
        <v>0.9</v>
      </c>
      <c r="B6575">
        <v>4.36515832240166E-4</v>
      </c>
      <c r="C6575">
        <v>1</v>
      </c>
    </row>
    <row r="6576" spans="1:3">
      <c r="A6576">
        <v>0.9</v>
      </c>
      <c r="B6576">
        <v>4.4668359215096299E-4</v>
      </c>
      <c r="C6576">
        <v>1</v>
      </c>
    </row>
    <row r="6577" spans="1:3">
      <c r="A6577">
        <v>0.9</v>
      </c>
      <c r="B6577">
        <v>4.5708818961487499E-4</v>
      </c>
      <c r="C6577">
        <v>1</v>
      </c>
    </row>
    <row r="6578" spans="1:3">
      <c r="A6578">
        <v>0.9</v>
      </c>
      <c r="B6578">
        <v>4.6773514128719803E-4</v>
      </c>
      <c r="C6578">
        <v>1</v>
      </c>
    </row>
    <row r="6579" spans="1:3">
      <c r="A6579">
        <v>0.9</v>
      </c>
      <c r="B6579">
        <v>4.7863009232263903E-4</v>
      </c>
      <c r="C6579">
        <v>1</v>
      </c>
    </row>
    <row r="6580" spans="1:3">
      <c r="A6580">
        <v>0.9</v>
      </c>
      <c r="B6580">
        <v>4.8977881936844599E-4</v>
      </c>
      <c r="C6580">
        <v>1</v>
      </c>
    </row>
    <row r="6581" spans="1:3">
      <c r="A6581">
        <v>0.9</v>
      </c>
      <c r="B6581">
        <v>5.0118723362727296E-4</v>
      </c>
      <c r="C6581">
        <v>1</v>
      </c>
    </row>
    <row r="6582" spans="1:3">
      <c r="A6582">
        <v>0.9</v>
      </c>
      <c r="B6582">
        <v>5.1286138399136505E-4</v>
      </c>
      <c r="C6582">
        <v>1</v>
      </c>
    </row>
    <row r="6583" spans="1:3">
      <c r="A6583">
        <v>0.9</v>
      </c>
      <c r="B6583">
        <v>5.2480746024977305E-4</v>
      </c>
      <c r="C6583">
        <v>1</v>
      </c>
    </row>
    <row r="6584" spans="1:3">
      <c r="A6584">
        <v>0.9</v>
      </c>
      <c r="B6584">
        <v>5.3703179637025304E-4</v>
      </c>
      <c r="C6584">
        <v>1</v>
      </c>
    </row>
    <row r="6585" spans="1:3">
      <c r="A6585">
        <v>0.9</v>
      </c>
      <c r="B6585">
        <v>5.4954087385762499E-4</v>
      </c>
      <c r="C6585">
        <v>1</v>
      </c>
    </row>
    <row r="6586" spans="1:3">
      <c r="A6586">
        <v>0.9</v>
      </c>
      <c r="B6586">
        <v>5.6234132519034899E-4</v>
      </c>
      <c r="C6586">
        <v>1</v>
      </c>
    </row>
    <row r="6587" spans="1:3">
      <c r="A6587">
        <v>0.9</v>
      </c>
      <c r="B6587">
        <v>5.7543993733715697E-4</v>
      </c>
      <c r="C6587">
        <v>1</v>
      </c>
    </row>
    <row r="6588" spans="1:3">
      <c r="A6588">
        <v>0.9</v>
      </c>
      <c r="B6588">
        <v>5.8884365535558905E-4</v>
      </c>
      <c r="C6588">
        <v>1</v>
      </c>
    </row>
    <row r="6589" spans="1:3">
      <c r="A6589">
        <v>0.9</v>
      </c>
      <c r="B6589">
        <v>6.0255958607435801E-4</v>
      </c>
      <c r="C6589">
        <v>1</v>
      </c>
    </row>
    <row r="6590" spans="1:3">
      <c r="A6590">
        <v>0.9</v>
      </c>
      <c r="B6590">
        <v>6.1659500186148205E-4</v>
      </c>
      <c r="C6590">
        <v>1</v>
      </c>
    </row>
    <row r="6591" spans="1:3">
      <c r="A6591">
        <v>0.9</v>
      </c>
      <c r="B6591">
        <v>6.3095734448019396E-4</v>
      </c>
      <c r="C6591">
        <v>1</v>
      </c>
    </row>
    <row r="6592" spans="1:3">
      <c r="A6592">
        <v>0.9</v>
      </c>
      <c r="B6592">
        <v>6.45654229034656E-4</v>
      </c>
      <c r="C6592">
        <v>1</v>
      </c>
    </row>
    <row r="6593" spans="1:3">
      <c r="A6593">
        <v>0.9</v>
      </c>
      <c r="B6593">
        <v>6.6069344800759604E-4</v>
      </c>
      <c r="C6593">
        <v>1</v>
      </c>
    </row>
    <row r="6594" spans="1:3">
      <c r="A6594">
        <v>0.9</v>
      </c>
      <c r="B6594">
        <v>6.7608297539198197E-4</v>
      </c>
      <c r="C6594">
        <v>1</v>
      </c>
    </row>
    <row r="6595" spans="1:3">
      <c r="A6595">
        <v>0.9</v>
      </c>
      <c r="B6595">
        <v>6.9183097091893601E-4</v>
      </c>
      <c r="C6595">
        <v>1</v>
      </c>
    </row>
    <row r="6596" spans="1:3">
      <c r="A6596">
        <v>0.9</v>
      </c>
      <c r="B6596">
        <v>7.0794578438413802E-4</v>
      </c>
      <c r="C6596">
        <v>1</v>
      </c>
    </row>
    <row r="6597" spans="1:3">
      <c r="A6597">
        <v>0.9</v>
      </c>
      <c r="B6597">
        <v>7.2443596007499005E-4</v>
      </c>
      <c r="C6597">
        <v>1</v>
      </c>
    </row>
    <row r="6598" spans="1:3">
      <c r="A6598">
        <v>0.9</v>
      </c>
      <c r="B6598">
        <v>7.4131024130091796E-4</v>
      </c>
      <c r="C6598">
        <v>1</v>
      </c>
    </row>
    <row r="6599" spans="1:3">
      <c r="A6599">
        <v>0.9</v>
      </c>
      <c r="B6599">
        <v>7.5857757502918396E-4</v>
      </c>
      <c r="C6599">
        <v>1</v>
      </c>
    </row>
    <row r="6600" spans="1:3">
      <c r="A6600">
        <v>0.9</v>
      </c>
      <c r="B6600">
        <v>7.7624711662869204E-4</v>
      </c>
      <c r="C6600">
        <v>1</v>
      </c>
    </row>
    <row r="6601" spans="1:3">
      <c r="A6601">
        <v>0.9</v>
      </c>
      <c r="B6601">
        <v>7.9432823472428099E-4</v>
      </c>
      <c r="C6601">
        <v>1</v>
      </c>
    </row>
    <row r="6602" spans="1:3">
      <c r="A6602">
        <v>0.9</v>
      </c>
      <c r="B6602">
        <v>8.1283051616409905E-4</v>
      </c>
      <c r="C6602">
        <v>1</v>
      </c>
    </row>
    <row r="6603" spans="1:3">
      <c r="A6603">
        <v>0.9</v>
      </c>
      <c r="B6603">
        <v>8.3176377110267099E-4</v>
      </c>
      <c r="C6603">
        <v>1</v>
      </c>
    </row>
    <row r="6604" spans="1:3">
      <c r="A6604">
        <v>0.9</v>
      </c>
      <c r="B6604">
        <v>8.5113803820237701E-4</v>
      </c>
      <c r="C6604">
        <v>1</v>
      </c>
    </row>
    <row r="6605" spans="1:3">
      <c r="A6605">
        <v>0.9</v>
      </c>
      <c r="B6605">
        <v>8.7096358995608105E-4</v>
      </c>
      <c r="C6605">
        <v>1</v>
      </c>
    </row>
    <row r="6606" spans="1:3">
      <c r="A6606">
        <v>0.9</v>
      </c>
      <c r="B6606">
        <v>8.9125093813374604E-4</v>
      </c>
      <c r="C6606">
        <v>1</v>
      </c>
    </row>
    <row r="6607" spans="1:3">
      <c r="A6607">
        <v>0.9</v>
      </c>
      <c r="B6607">
        <v>9.1201083935590996E-4</v>
      </c>
      <c r="C6607">
        <v>1</v>
      </c>
    </row>
    <row r="6608" spans="1:3">
      <c r="A6608">
        <v>0.9</v>
      </c>
      <c r="B6608">
        <v>9.3325430079699105E-4</v>
      </c>
      <c r="C6608">
        <v>1</v>
      </c>
    </row>
    <row r="6609" spans="1:3">
      <c r="A6609">
        <v>0.9</v>
      </c>
      <c r="B6609">
        <v>9.5499258602143602E-4</v>
      </c>
      <c r="C6609">
        <v>1</v>
      </c>
    </row>
    <row r="6610" spans="1:3">
      <c r="A6610">
        <v>0.9</v>
      </c>
      <c r="B6610">
        <v>9.772372209558111E-4</v>
      </c>
      <c r="C6610">
        <v>1</v>
      </c>
    </row>
    <row r="6611" spans="1:3">
      <c r="A6611">
        <v>0.9</v>
      </c>
      <c r="B6611">
        <v>1E-3</v>
      </c>
      <c r="C6611">
        <v>1</v>
      </c>
    </row>
    <row r="6612" spans="1:3">
      <c r="A6612">
        <v>0.9</v>
      </c>
      <c r="B6612">
        <v>1.0232929922807501E-3</v>
      </c>
      <c r="C6612">
        <v>1</v>
      </c>
    </row>
    <row r="6613" spans="1:3">
      <c r="A6613">
        <v>0.9</v>
      </c>
      <c r="B6613">
        <v>1.0471285480509001E-3</v>
      </c>
      <c r="C6613">
        <v>1</v>
      </c>
    </row>
    <row r="6614" spans="1:3">
      <c r="A6614">
        <v>0.9</v>
      </c>
      <c r="B6614">
        <v>1.0715193052376101E-3</v>
      </c>
      <c r="C6614">
        <v>1</v>
      </c>
    </row>
    <row r="6615" spans="1:3">
      <c r="A6615">
        <v>0.9</v>
      </c>
      <c r="B6615">
        <v>1.0964781961431899E-3</v>
      </c>
      <c r="C6615">
        <v>1</v>
      </c>
    </row>
    <row r="6616" spans="1:3">
      <c r="A6616">
        <v>0.9</v>
      </c>
      <c r="B6616">
        <v>1.12201845430196E-3</v>
      </c>
      <c r="C6616">
        <v>1</v>
      </c>
    </row>
    <row r="6617" spans="1:3">
      <c r="A6617">
        <v>0.9</v>
      </c>
      <c r="B6617">
        <v>1.1481536214968801E-3</v>
      </c>
      <c r="C6617">
        <v>1</v>
      </c>
    </row>
    <row r="6618" spans="1:3">
      <c r="A6618">
        <v>0.9</v>
      </c>
      <c r="B6618">
        <v>1.1748975549395299E-3</v>
      </c>
      <c r="C6618">
        <v>1</v>
      </c>
    </row>
    <row r="6619" spans="1:3">
      <c r="A6619">
        <v>0.9</v>
      </c>
      <c r="B6619">
        <v>1.20226443461741E-3</v>
      </c>
      <c r="C6619">
        <v>1</v>
      </c>
    </row>
    <row r="6620" spans="1:3">
      <c r="A6620">
        <v>0.9</v>
      </c>
      <c r="B6620">
        <v>1.2302687708123799E-3</v>
      </c>
      <c r="C6620">
        <v>1</v>
      </c>
    </row>
    <row r="6621" spans="1:3">
      <c r="A6621">
        <v>0.9</v>
      </c>
      <c r="B6621">
        <v>1.2589254117941701E-3</v>
      </c>
      <c r="C6621">
        <v>1</v>
      </c>
    </row>
    <row r="6622" spans="1:3">
      <c r="A6622">
        <v>0.9</v>
      </c>
      <c r="B6622">
        <v>1.28824955169313E-3</v>
      </c>
      <c r="C6622">
        <v>1</v>
      </c>
    </row>
    <row r="6623" spans="1:3">
      <c r="A6623">
        <v>0.9</v>
      </c>
      <c r="B6623">
        <v>1.3182567385564099E-3</v>
      </c>
      <c r="C6623">
        <v>1</v>
      </c>
    </row>
    <row r="6624" spans="1:3">
      <c r="A6624">
        <v>0.9</v>
      </c>
      <c r="B6624">
        <v>1.3489628825916499E-3</v>
      </c>
      <c r="C6624">
        <v>1</v>
      </c>
    </row>
    <row r="6625" spans="1:3">
      <c r="A6625">
        <v>0.9</v>
      </c>
      <c r="B6625">
        <v>1.3803842646028901E-3</v>
      </c>
      <c r="C6625">
        <v>1</v>
      </c>
    </row>
    <row r="6626" spans="1:3">
      <c r="A6626">
        <v>0.9</v>
      </c>
      <c r="B6626">
        <v>1.4125375446227501E-3</v>
      </c>
      <c r="C6626">
        <v>1</v>
      </c>
    </row>
    <row r="6627" spans="1:3">
      <c r="A6627">
        <v>0.9</v>
      </c>
      <c r="B6627">
        <v>1.4454397707459299E-3</v>
      </c>
      <c r="C6627">
        <v>1</v>
      </c>
    </row>
    <row r="6628" spans="1:3">
      <c r="A6628">
        <v>0.9</v>
      </c>
      <c r="B6628">
        <v>1.4791083881682101E-3</v>
      </c>
      <c r="C6628">
        <v>1</v>
      </c>
    </row>
    <row r="6629" spans="1:3">
      <c r="A6629">
        <v>0.9</v>
      </c>
      <c r="B6629">
        <v>1.51356124843621E-3</v>
      </c>
      <c r="C6629">
        <v>1</v>
      </c>
    </row>
    <row r="6630" spans="1:3">
      <c r="A6630">
        <v>0.9</v>
      </c>
      <c r="B6630">
        <v>1.54881661891248E-3</v>
      </c>
      <c r="C6630">
        <v>1</v>
      </c>
    </row>
    <row r="6631" spans="1:3">
      <c r="A6631">
        <v>0.9</v>
      </c>
      <c r="B6631">
        <v>1.58489319246111E-3</v>
      </c>
      <c r="C6631">
        <v>1</v>
      </c>
    </row>
    <row r="6632" spans="1:3">
      <c r="A6632">
        <v>0.9</v>
      </c>
      <c r="B6632">
        <v>1.62181009735893E-3</v>
      </c>
      <c r="C6632">
        <v>1</v>
      </c>
    </row>
    <row r="6633" spans="1:3">
      <c r="A6633">
        <v>0.9</v>
      </c>
      <c r="B6633">
        <v>1.65958690743756E-3</v>
      </c>
      <c r="C6633">
        <v>1</v>
      </c>
    </row>
    <row r="6634" spans="1:3">
      <c r="A6634">
        <v>0.9</v>
      </c>
      <c r="B6634">
        <v>1.6982436524617399E-3</v>
      </c>
      <c r="C6634">
        <v>1</v>
      </c>
    </row>
    <row r="6635" spans="1:3">
      <c r="A6635">
        <v>0.9</v>
      </c>
      <c r="B6635">
        <v>1.73780082874938E-3</v>
      </c>
      <c r="C6635">
        <v>1</v>
      </c>
    </row>
    <row r="6636" spans="1:3">
      <c r="A6636">
        <v>0.9</v>
      </c>
      <c r="B6636">
        <v>1.7782794100389199E-3</v>
      </c>
      <c r="C6636">
        <v>1</v>
      </c>
    </row>
    <row r="6637" spans="1:3">
      <c r="A6637">
        <v>0.9</v>
      </c>
      <c r="B6637">
        <v>1.81970085860998E-3</v>
      </c>
      <c r="C6637">
        <v>1</v>
      </c>
    </row>
    <row r="6638" spans="1:3">
      <c r="A6638">
        <v>0.9</v>
      </c>
      <c r="B6638">
        <v>1.8620871366628699E-3</v>
      </c>
      <c r="C6638">
        <v>1</v>
      </c>
    </row>
    <row r="6639" spans="1:3">
      <c r="A6639">
        <v>0.9</v>
      </c>
      <c r="B6639">
        <v>1.9054607179632499E-3</v>
      </c>
      <c r="C6639">
        <v>1</v>
      </c>
    </row>
    <row r="6640" spans="1:3">
      <c r="A6640">
        <v>0.9</v>
      </c>
      <c r="B6640">
        <v>1.9498445997580499E-3</v>
      </c>
      <c r="C6640">
        <v>1</v>
      </c>
    </row>
    <row r="6641" spans="1:3">
      <c r="A6641">
        <v>0.9</v>
      </c>
      <c r="B6641">
        <v>1.9952623149688798E-3</v>
      </c>
      <c r="C6641">
        <v>1</v>
      </c>
    </row>
    <row r="6642" spans="1:3">
      <c r="A6642">
        <v>0.9</v>
      </c>
      <c r="B6642">
        <v>2.0417379446695302E-3</v>
      </c>
      <c r="C6642">
        <v>1</v>
      </c>
    </row>
    <row r="6643" spans="1:3">
      <c r="A6643">
        <v>0.9</v>
      </c>
      <c r="B6643">
        <v>2.0892961308540399E-3</v>
      </c>
      <c r="C6643">
        <v>1</v>
      </c>
    </row>
    <row r="6644" spans="1:3">
      <c r="A6644">
        <v>0.9</v>
      </c>
      <c r="B6644">
        <v>2.13796208950223E-3</v>
      </c>
      <c r="C6644">
        <v>1</v>
      </c>
    </row>
    <row r="6645" spans="1:3">
      <c r="A6645">
        <v>0.9</v>
      </c>
      <c r="B6645">
        <v>2.1877616239495499E-3</v>
      </c>
      <c r="C6645">
        <v>1</v>
      </c>
    </row>
    <row r="6646" spans="1:3">
      <c r="A6646">
        <v>0.9</v>
      </c>
      <c r="B6646">
        <v>2.2387211385683399E-3</v>
      </c>
      <c r="C6646">
        <v>1</v>
      </c>
    </row>
    <row r="6647" spans="1:3">
      <c r="A6647">
        <v>0.9</v>
      </c>
      <c r="B6647">
        <v>2.2908676527677702E-3</v>
      </c>
      <c r="C6647">
        <v>1</v>
      </c>
    </row>
    <row r="6648" spans="1:3">
      <c r="A6648">
        <v>0.9</v>
      </c>
      <c r="B6648">
        <v>2.3442288153199199E-3</v>
      </c>
      <c r="C6648">
        <v>1</v>
      </c>
    </row>
    <row r="6649" spans="1:3">
      <c r="A6649">
        <v>0.9</v>
      </c>
      <c r="B6649">
        <v>2.3988329190194899E-3</v>
      </c>
      <c r="C6649">
        <v>1</v>
      </c>
    </row>
    <row r="6650" spans="1:3">
      <c r="A6650">
        <v>0.9</v>
      </c>
      <c r="B6650">
        <v>2.4547089156850299E-3</v>
      </c>
      <c r="C6650">
        <v>1</v>
      </c>
    </row>
    <row r="6651" spans="1:3">
      <c r="A6651">
        <v>0.9</v>
      </c>
      <c r="B6651">
        <v>2.5118864315095799E-3</v>
      </c>
      <c r="C6651">
        <v>1</v>
      </c>
    </row>
    <row r="6652" spans="1:3">
      <c r="A6652">
        <v>0.9</v>
      </c>
      <c r="B6652">
        <v>2.5703957827688602E-3</v>
      </c>
      <c r="C6652">
        <v>1</v>
      </c>
    </row>
    <row r="6653" spans="1:3">
      <c r="A6653">
        <v>0.9</v>
      </c>
      <c r="B6653">
        <v>2.63026799189538E-3</v>
      </c>
      <c r="C6653">
        <v>1</v>
      </c>
    </row>
    <row r="6654" spans="1:3">
      <c r="A6654">
        <v>0.9</v>
      </c>
      <c r="B6654">
        <v>2.69153480392692E-3</v>
      </c>
      <c r="C6654">
        <v>1</v>
      </c>
    </row>
    <row r="6655" spans="1:3">
      <c r="A6655">
        <v>0.9</v>
      </c>
      <c r="B6655">
        <v>2.7542287033381699E-3</v>
      </c>
      <c r="C6655">
        <v>1</v>
      </c>
    </row>
    <row r="6656" spans="1:3">
      <c r="A6656">
        <v>0.9</v>
      </c>
      <c r="B6656">
        <v>2.81838293126445E-3</v>
      </c>
      <c r="C6656">
        <v>1</v>
      </c>
    </row>
    <row r="6657" spans="1:3">
      <c r="A6657">
        <v>0.9</v>
      </c>
      <c r="B6657">
        <v>2.8840315031266098E-3</v>
      </c>
      <c r="C6657">
        <v>1</v>
      </c>
    </row>
    <row r="6658" spans="1:3">
      <c r="A6658">
        <v>0.9</v>
      </c>
      <c r="B6658">
        <v>2.9512092266663899E-3</v>
      </c>
      <c r="C6658">
        <v>1</v>
      </c>
    </row>
    <row r="6659" spans="1:3">
      <c r="A6659">
        <v>0.9</v>
      </c>
      <c r="B6659">
        <v>3.01995172040202E-3</v>
      </c>
      <c r="C6659">
        <v>1</v>
      </c>
    </row>
    <row r="6660" spans="1:3">
      <c r="A6660">
        <v>0.9</v>
      </c>
      <c r="B6660">
        <v>3.0902954325135899E-3</v>
      </c>
      <c r="C6660">
        <v>1</v>
      </c>
    </row>
    <row r="6661" spans="1:3">
      <c r="A6661">
        <v>0.9</v>
      </c>
      <c r="B6661">
        <v>3.1622776601683798E-3</v>
      </c>
      <c r="C6661">
        <v>1</v>
      </c>
    </row>
    <row r="6662" spans="1:3">
      <c r="A6662">
        <v>0.9</v>
      </c>
      <c r="B6662">
        <v>3.2359365692962798E-3</v>
      </c>
      <c r="C6662">
        <v>1</v>
      </c>
    </row>
    <row r="6663" spans="1:3">
      <c r="A6663">
        <v>0.9</v>
      </c>
      <c r="B6663">
        <v>3.31131121482591E-3</v>
      </c>
      <c r="C6663">
        <v>1</v>
      </c>
    </row>
    <row r="6664" spans="1:3">
      <c r="A6664">
        <v>0.9</v>
      </c>
      <c r="B6664">
        <v>3.3884415613920299E-3</v>
      </c>
      <c r="C6664">
        <v>1</v>
      </c>
    </row>
    <row r="6665" spans="1:3">
      <c r="A6665">
        <v>0.9</v>
      </c>
      <c r="B6665">
        <v>3.4673685045253201E-3</v>
      </c>
      <c r="C6665">
        <v>1</v>
      </c>
    </row>
    <row r="6666" spans="1:3">
      <c r="A6666">
        <v>0.9</v>
      </c>
      <c r="B6666">
        <v>3.5481338923357602E-3</v>
      </c>
      <c r="C6666">
        <v>1</v>
      </c>
    </row>
    <row r="6667" spans="1:3">
      <c r="A6667">
        <v>0.9</v>
      </c>
      <c r="B6667">
        <v>3.6307805477010101E-3</v>
      </c>
      <c r="C6667">
        <v>1</v>
      </c>
    </row>
    <row r="6668" spans="1:3">
      <c r="A6668">
        <v>0.9</v>
      </c>
      <c r="B6668">
        <v>3.7153522909717301E-3</v>
      </c>
      <c r="C6668">
        <v>1</v>
      </c>
    </row>
    <row r="6669" spans="1:3">
      <c r="A6669">
        <v>0.9</v>
      </c>
      <c r="B6669">
        <v>3.8018939632056101E-3</v>
      </c>
      <c r="C6669">
        <v>1</v>
      </c>
    </row>
    <row r="6670" spans="1:3">
      <c r="A6670">
        <v>0.9</v>
      </c>
      <c r="B6670">
        <v>3.8904514499428001E-3</v>
      </c>
      <c r="C6670">
        <v>1</v>
      </c>
    </row>
    <row r="6671" spans="1:3">
      <c r="A6671">
        <v>0.9</v>
      </c>
      <c r="B6671">
        <v>3.9810717055349699E-3</v>
      </c>
      <c r="C6671">
        <v>1</v>
      </c>
    </row>
    <row r="6672" spans="1:3">
      <c r="A6672">
        <v>0.9</v>
      </c>
      <c r="B6672">
        <v>4.0738027780411303E-3</v>
      </c>
      <c r="C6672">
        <v>1</v>
      </c>
    </row>
    <row r="6673" spans="1:3">
      <c r="A6673">
        <v>0.9</v>
      </c>
      <c r="B6673">
        <v>4.1686938347033596E-3</v>
      </c>
      <c r="C6673">
        <v>1</v>
      </c>
    </row>
    <row r="6674" spans="1:3">
      <c r="A6674">
        <v>0.9</v>
      </c>
      <c r="B6674">
        <v>4.2657951880159303E-3</v>
      </c>
      <c r="C6674">
        <v>1</v>
      </c>
    </row>
    <row r="6675" spans="1:3">
      <c r="A6675">
        <v>0.9</v>
      </c>
      <c r="B6675">
        <v>4.3651583224016601E-3</v>
      </c>
      <c r="C6675">
        <v>1</v>
      </c>
    </row>
    <row r="6676" spans="1:3">
      <c r="A6676">
        <v>0.9</v>
      </c>
      <c r="B6676">
        <v>4.4668359215096296E-3</v>
      </c>
      <c r="C6676">
        <v>1</v>
      </c>
    </row>
    <row r="6677" spans="1:3">
      <c r="A6677">
        <v>0.9</v>
      </c>
      <c r="B6677">
        <v>4.5708818961487504E-3</v>
      </c>
      <c r="C6677">
        <v>1</v>
      </c>
    </row>
    <row r="6678" spans="1:3">
      <c r="A6678">
        <v>0.9</v>
      </c>
      <c r="B6678">
        <v>4.6773514128719803E-3</v>
      </c>
      <c r="C6678">
        <v>1</v>
      </c>
    </row>
    <row r="6679" spans="1:3">
      <c r="A6679">
        <v>0.9</v>
      </c>
      <c r="B6679">
        <v>4.7863009232263897E-3</v>
      </c>
      <c r="C6679">
        <v>1</v>
      </c>
    </row>
    <row r="6680" spans="1:3">
      <c r="A6680">
        <v>0.9</v>
      </c>
      <c r="B6680">
        <v>4.8977881936844601E-3</v>
      </c>
      <c r="C6680">
        <v>1</v>
      </c>
    </row>
    <row r="6681" spans="1:3">
      <c r="A6681">
        <v>0.9</v>
      </c>
      <c r="B6681">
        <v>5.0118723362727203E-3</v>
      </c>
      <c r="C6681">
        <v>1</v>
      </c>
    </row>
    <row r="6682" spans="1:3">
      <c r="A6682">
        <v>0.9</v>
      </c>
      <c r="B6682">
        <v>5.1286138399136497E-3</v>
      </c>
      <c r="C6682">
        <v>1</v>
      </c>
    </row>
    <row r="6683" spans="1:3">
      <c r="A6683">
        <v>0.9</v>
      </c>
      <c r="B6683">
        <v>5.2480746024977298E-3</v>
      </c>
      <c r="C6683">
        <v>1</v>
      </c>
    </row>
    <row r="6684" spans="1:3">
      <c r="A6684">
        <v>0.9</v>
      </c>
      <c r="B6684">
        <v>5.3703179637025304E-3</v>
      </c>
      <c r="C6684">
        <v>1</v>
      </c>
    </row>
    <row r="6685" spans="1:3">
      <c r="A6685">
        <v>0.9</v>
      </c>
      <c r="B6685">
        <v>5.4954087385762499E-3</v>
      </c>
      <c r="C6685">
        <v>1</v>
      </c>
    </row>
    <row r="6686" spans="1:3">
      <c r="A6686">
        <v>0.9</v>
      </c>
      <c r="B6686">
        <v>5.6234132519034901E-3</v>
      </c>
      <c r="C6686">
        <v>1</v>
      </c>
    </row>
    <row r="6687" spans="1:3">
      <c r="A6687">
        <v>0.9</v>
      </c>
      <c r="B6687">
        <v>5.7543993733715701E-3</v>
      </c>
      <c r="C6687">
        <v>1</v>
      </c>
    </row>
    <row r="6688" spans="1:3">
      <c r="A6688">
        <v>0.9</v>
      </c>
      <c r="B6688">
        <v>5.8884365535558899E-3</v>
      </c>
      <c r="C6688">
        <v>1</v>
      </c>
    </row>
    <row r="6689" spans="1:3">
      <c r="A6689">
        <v>0.9</v>
      </c>
      <c r="B6689">
        <v>6.0255958607435796E-3</v>
      </c>
      <c r="C6689">
        <v>1</v>
      </c>
    </row>
    <row r="6690" spans="1:3">
      <c r="A6690">
        <v>0.9</v>
      </c>
      <c r="B6690">
        <v>6.1659500186148197E-3</v>
      </c>
      <c r="C6690">
        <v>1</v>
      </c>
    </row>
    <row r="6691" spans="1:3">
      <c r="A6691">
        <v>0.9</v>
      </c>
      <c r="B6691">
        <v>6.3095734448019398E-3</v>
      </c>
      <c r="C6691">
        <v>1</v>
      </c>
    </row>
    <row r="6692" spans="1:3">
      <c r="A6692">
        <v>0.9</v>
      </c>
      <c r="B6692">
        <v>6.4565422903465602E-3</v>
      </c>
      <c r="C6692">
        <v>1</v>
      </c>
    </row>
    <row r="6693" spans="1:3">
      <c r="A6693">
        <v>0.9</v>
      </c>
      <c r="B6693">
        <v>6.60693448007596E-3</v>
      </c>
      <c r="C6693">
        <v>1</v>
      </c>
    </row>
    <row r="6694" spans="1:3">
      <c r="A6694">
        <v>0.9</v>
      </c>
      <c r="B6694">
        <v>6.7608297539198201E-3</v>
      </c>
      <c r="C6694">
        <v>1</v>
      </c>
    </row>
    <row r="6695" spans="1:3">
      <c r="A6695">
        <v>0.9</v>
      </c>
      <c r="B6695">
        <v>6.9183097091893601E-3</v>
      </c>
      <c r="C6695">
        <v>1</v>
      </c>
    </row>
    <row r="6696" spans="1:3">
      <c r="A6696">
        <v>0.9</v>
      </c>
      <c r="B6696">
        <v>7.0794578438413804E-3</v>
      </c>
      <c r="C6696">
        <v>1</v>
      </c>
    </row>
    <row r="6697" spans="1:3">
      <c r="A6697">
        <v>0.9</v>
      </c>
      <c r="B6697">
        <v>7.2443596007499E-3</v>
      </c>
      <c r="C6697">
        <v>1</v>
      </c>
    </row>
    <row r="6698" spans="1:3">
      <c r="A6698">
        <v>0.9</v>
      </c>
      <c r="B6698">
        <v>7.4131024130091802E-3</v>
      </c>
      <c r="C6698">
        <v>1</v>
      </c>
    </row>
    <row r="6699" spans="1:3">
      <c r="A6699">
        <v>0.9</v>
      </c>
      <c r="B6699">
        <v>7.5857757502918403E-3</v>
      </c>
      <c r="C6699">
        <v>1</v>
      </c>
    </row>
    <row r="6700" spans="1:3">
      <c r="A6700">
        <v>0.9</v>
      </c>
      <c r="B6700">
        <v>7.76247116628692E-3</v>
      </c>
      <c r="C6700">
        <v>1</v>
      </c>
    </row>
    <row r="6701" spans="1:3">
      <c r="A6701">
        <v>0.9</v>
      </c>
      <c r="B6701">
        <v>7.9432823472428103E-3</v>
      </c>
      <c r="C6701">
        <v>1</v>
      </c>
    </row>
    <row r="6702" spans="1:3">
      <c r="A6702">
        <v>0.9</v>
      </c>
      <c r="B6702">
        <v>8.1283051616409894E-3</v>
      </c>
      <c r="C6702">
        <v>1</v>
      </c>
    </row>
    <row r="6703" spans="1:3">
      <c r="A6703">
        <v>0.9</v>
      </c>
      <c r="B6703">
        <v>8.3176377110267107E-3</v>
      </c>
      <c r="C6703">
        <v>1</v>
      </c>
    </row>
    <row r="6704" spans="1:3">
      <c r="A6704">
        <v>0.9</v>
      </c>
      <c r="B6704">
        <v>8.5113803820237692E-3</v>
      </c>
      <c r="C6704">
        <v>1</v>
      </c>
    </row>
    <row r="6705" spans="1:3">
      <c r="A6705">
        <v>0.9</v>
      </c>
      <c r="B6705">
        <v>8.7096358995607994E-3</v>
      </c>
      <c r="C6705">
        <v>1</v>
      </c>
    </row>
    <row r="6706" spans="1:3">
      <c r="A6706">
        <v>0.9</v>
      </c>
      <c r="B6706">
        <v>8.9125093813374606E-3</v>
      </c>
      <c r="C6706">
        <v>1</v>
      </c>
    </row>
    <row r="6707" spans="1:3">
      <c r="A6707">
        <v>0.9</v>
      </c>
      <c r="B6707">
        <v>9.1201083935591003E-3</v>
      </c>
      <c r="C6707">
        <v>1</v>
      </c>
    </row>
    <row r="6708" spans="1:3">
      <c r="A6708">
        <v>0.9</v>
      </c>
      <c r="B6708">
        <v>9.3325430079699203E-3</v>
      </c>
      <c r="C6708">
        <v>1</v>
      </c>
    </row>
    <row r="6709" spans="1:3">
      <c r="A6709">
        <v>0.9</v>
      </c>
      <c r="B6709">
        <v>9.5499258602143606E-3</v>
      </c>
      <c r="C6709">
        <v>1</v>
      </c>
    </row>
    <row r="6710" spans="1:3">
      <c r="A6710">
        <v>0.9</v>
      </c>
      <c r="B6710">
        <v>9.7723722095581101E-3</v>
      </c>
      <c r="C6710">
        <v>1</v>
      </c>
    </row>
    <row r="6711" spans="1:3">
      <c r="A6711">
        <v>0.9</v>
      </c>
      <c r="B6711">
        <v>0.01</v>
      </c>
      <c r="C6711">
        <v>1</v>
      </c>
    </row>
    <row r="6712" spans="1:3">
      <c r="A6712">
        <v>0.9</v>
      </c>
      <c r="B6712">
        <v>1.0232929922807501E-2</v>
      </c>
      <c r="C6712">
        <v>1</v>
      </c>
    </row>
    <row r="6713" spans="1:3">
      <c r="A6713">
        <v>0.9</v>
      </c>
      <c r="B6713">
        <v>1.0471285480508999E-2</v>
      </c>
      <c r="C6713">
        <v>1</v>
      </c>
    </row>
    <row r="6714" spans="1:3">
      <c r="A6714">
        <v>0.9</v>
      </c>
      <c r="B6714">
        <v>1.07151930523761E-2</v>
      </c>
      <c r="C6714">
        <v>1</v>
      </c>
    </row>
    <row r="6715" spans="1:3">
      <c r="A6715">
        <v>0.9</v>
      </c>
      <c r="B6715">
        <v>1.0964781961431899E-2</v>
      </c>
      <c r="C6715">
        <v>1</v>
      </c>
    </row>
    <row r="6716" spans="1:3">
      <c r="A6716">
        <v>0.9</v>
      </c>
      <c r="B6716">
        <v>1.1220184543019599E-2</v>
      </c>
      <c r="C6716">
        <v>1</v>
      </c>
    </row>
    <row r="6717" spans="1:3">
      <c r="A6717">
        <v>0.9</v>
      </c>
      <c r="B6717">
        <v>1.14815362149688E-2</v>
      </c>
      <c r="C6717">
        <v>1</v>
      </c>
    </row>
    <row r="6718" spans="1:3">
      <c r="A6718">
        <v>0.9</v>
      </c>
      <c r="B6718">
        <v>1.17489755493953E-2</v>
      </c>
      <c r="C6718">
        <v>1</v>
      </c>
    </row>
    <row r="6719" spans="1:3">
      <c r="A6719">
        <v>0.9</v>
      </c>
      <c r="B6719">
        <v>1.2022644346174101E-2</v>
      </c>
      <c r="C6719">
        <v>1</v>
      </c>
    </row>
    <row r="6720" spans="1:3">
      <c r="A6720">
        <v>0.9</v>
      </c>
      <c r="B6720">
        <v>1.2302687708123801E-2</v>
      </c>
      <c r="C6720">
        <v>1</v>
      </c>
    </row>
    <row r="6721" spans="1:3">
      <c r="A6721">
        <v>0.9</v>
      </c>
      <c r="B6721">
        <v>1.2589254117941699E-2</v>
      </c>
      <c r="C6721">
        <v>1</v>
      </c>
    </row>
    <row r="6722" spans="1:3">
      <c r="A6722">
        <v>0.9</v>
      </c>
      <c r="B6722">
        <v>1.2882495516931301E-2</v>
      </c>
      <c r="C6722">
        <v>1</v>
      </c>
    </row>
    <row r="6723" spans="1:3">
      <c r="A6723">
        <v>0.9</v>
      </c>
      <c r="B6723">
        <v>1.3182567385564101E-2</v>
      </c>
      <c r="C6723">
        <v>1</v>
      </c>
    </row>
    <row r="6724" spans="1:3">
      <c r="A6724">
        <v>0.9</v>
      </c>
      <c r="B6724">
        <v>1.34896288259165E-2</v>
      </c>
      <c r="C6724">
        <v>1</v>
      </c>
    </row>
    <row r="6725" spans="1:3">
      <c r="A6725">
        <v>0.9</v>
      </c>
      <c r="B6725">
        <v>1.38038426460288E-2</v>
      </c>
      <c r="C6725">
        <v>1</v>
      </c>
    </row>
    <row r="6726" spans="1:3">
      <c r="A6726">
        <v>0.9</v>
      </c>
      <c r="B6726">
        <v>1.4125375446227601E-2</v>
      </c>
      <c r="C6726">
        <v>1</v>
      </c>
    </row>
    <row r="6727" spans="1:3">
      <c r="A6727">
        <v>0.9</v>
      </c>
      <c r="B6727">
        <v>1.44543977074593E-2</v>
      </c>
      <c r="C6727">
        <v>1</v>
      </c>
    </row>
    <row r="6728" spans="1:3">
      <c r="A6728">
        <v>0.9</v>
      </c>
      <c r="B6728">
        <v>1.4791083881682101E-2</v>
      </c>
      <c r="C6728">
        <v>1</v>
      </c>
    </row>
    <row r="6729" spans="1:3">
      <c r="A6729">
        <v>0.9</v>
      </c>
      <c r="B6729">
        <v>1.51356124843621E-2</v>
      </c>
      <c r="C6729">
        <v>1</v>
      </c>
    </row>
    <row r="6730" spans="1:3">
      <c r="A6730">
        <v>0.9</v>
      </c>
      <c r="B6730">
        <v>1.54881661891248E-2</v>
      </c>
      <c r="C6730">
        <v>1</v>
      </c>
    </row>
    <row r="6731" spans="1:3">
      <c r="A6731">
        <v>0.9</v>
      </c>
      <c r="B6731">
        <v>1.58489319246111E-2</v>
      </c>
      <c r="C6731">
        <v>1</v>
      </c>
    </row>
    <row r="6732" spans="1:3">
      <c r="A6732">
        <v>0.9</v>
      </c>
      <c r="B6732">
        <v>1.6218100973589299E-2</v>
      </c>
      <c r="C6732">
        <v>1</v>
      </c>
    </row>
    <row r="6733" spans="1:3">
      <c r="A6733">
        <v>0.9</v>
      </c>
      <c r="B6733">
        <v>1.6595869074375599E-2</v>
      </c>
      <c r="C6733">
        <v>1</v>
      </c>
    </row>
    <row r="6734" spans="1:3">
      <c r="A6734">
        <v>0.9</v>
      </c>
      <c r="B6734">
        <v>1.6982436524617499E-2</v>
      </c>
      <c r="C6734">
        <v>1</v>
      </c>
    </row>
    <row r="6735" spans="1:3">
      <c r="A6735">
        <v>0.9</v>
      </c>
      <c r="B6735">
        <v>1.73780082874938E-2</v>
      </c>
      <c r="C6735">
        <v>1</v>
      </c>
    </row>
    <row r="6736" spans="1:3">
      <c r="A6736">
        <v>0.9</v>
      </c>
      <c r="B6736">
        <v>1.7782794100389201E-2</v>
      </c>
      <c r="C6736">
        <v>1</v>
      </c>
    </row>
    <row r="6737" spans="1:3">
      <c r="A6737">
        <v>0.9</v>
      </c>
      <c r="B6737">
        <v>1.8197008586099801E-2</v>
      </c>
      <c r="C6737">
        <v>1</v>
      </c>
    </row>
    <row r="6738" spans="1:3">
      <c r="A6738">
        <v>0.9</v>
      </c>
      <c r="B6738">
        <v>1.86208713666287E-2</v>
      </c>
      <c r="C6738">
        <v>1</v>
      </c>
    </row>
    <row r="6739" spans="1:3">
      <c r="A6739">
        <v>0.9</v>
      </c>
      <c r="B6739">
        <v>1.9054607179632501E-2</v>
      </c>
      <c r="C6739">
        <v>1</v>
      </c>
    </row>
    <row r="6740" spans="1:3">
      <c r="A6740">
        <v>0.9</v>
      </c>
      <c r="B6740">
        <v>1.9498445997580501E-2</v>
      </c>
      <c r="C6740">
        <v>1</v>
      </c>
    </row>
    <row r="6741" spans="1:3">
      <c r="A6741">
        <v>0.9</v>
      </c>
      <c r="B6741">
        <v>1.9952623149688799E-2</v>
      </c>
      <c r="C6741">
        <v>1</v>
      </c>
    </row>
    <row r="6742" spans="1:3">
      <c r="A6742">
        <v>0.9</v>
      </c>
      <c r="B6742">
        <v>2.0417379446695302E-2</v>
      </c>
      <c r="C6742">
        <v>1</v>
      </c>
    </row>
    <row r="6743" spans="1:3">
      <c r="A6743">
        <v>0.9</v>
      </c>
      <c r="B6743">
        <v>2.08929613085404E-2</v>
      </c>
      <c r="C6743">
        <v>1</v>
      </c>
    </row>
    <row r="6744" spans="1:3">
      <c r="A6744">
        <v>0.9</v>
      </c>
      <c r="B6744">
        <v>2.1379620895022301E-2</v>
      </c>
      <c r="C6744">
        <v>1</v>
      </c>
    </row>
    <row r="6745" spans="1:3">
      <c r="A6745">
        <v>0.9</v>
      </c>
      <c r="B6745">
        <v>2.1877616239495499E-2</v>
      </c>
      <c r="C6745">
        <v>1</v>
      </c>
    </row>
    <row r="6746" spans="1:3">
      <c r="A6746">
        <v>0.9</v>
      </c>
      <c r="B6746">
        <v>2.2387211385683399E-2</v>
      </c>
      <c r="C6746">
        <v>1</v>
      </c>
    </row>
    <row r="6747" spans="1:3">
      <c r="A6747">
        <v>0.9</v>
      </c>
      <c r="B6747">
        <v>2.2908676527677699E-2</v>
      </c>
      <c r="C6747">
        <v>1</v>
      </c>
    </row>
    <row r="6748" spans="1:3">
      <c r="A6748">
        <v>0.9</v>
      </c>
      <c r="B6748">
        <v>2.3442288153199198E-2</v>
      </c>
      <c r="C6748">
        <v>1</v>
      </c>
    </row>
    <row r="6749" spans="1:3">
      <c r="A6749">
        <v>0.9</v>
      </c>
      <c r="B6749">
        <v>2.3988329190194901E-2</v>
      </c>
      <c r="C6749">
        <v>1</v>
      </c>
    </row>
    <row r="6750" spans="1:3">
      <c r="A6750">
        <v>0.9</v>
      </c>
      <c r="B6750">
        <v>2.4547089156850301E-2</v>
      </c>
      <c r="C6750">
        <v>1</v>
      </c>
    </row>
    <row r="6751" spans="1:3">
      <c r="A6751">
        <v>0.9</v>
      </c>
      <c r="B6751">
        <v>2.5118864315095801E-2</v>
      </c>
      <c r="C6751">
        <v>1</v>
      </c>
    </row>
    <row r="6752" spans="1:3">
      <c r="A6752">
        <v>0.9</v>
      </c>
      <c r="B6752">
        <v>2.5703957827688601E-2</v>
      </c>
      <c r="C6752">
        <v>1</v>
      </c>
    </row>
    <row r="6753" spans="1:3">
      <c r="A6753">
        <v>0.9</v>
      </c>
      <c r="B6753">
        <v>2.6302679918953801E-2</v>
      </c>
      <c r="C6753">
        <v>1</v>
      </c>
    </row>
    <row r="6754" spans="1:3">
      <c r="A6754">
        <v>0.9</v>
      </c>
      <c r="B6754">
        <v>2.6915348039269101E-2</v>
      </c>
      <c r="C6754">
        <v>1</v>
      </c>
    </row>
    <row r="6755" spans="1:3">
      <c r="A6755">
        <v>0.9</v>
      </c>
      <c r="B6755">
        <v>2.7542287033381699E-2</v>
      </c>
      <c r="C6755">
        <v>1</v>
      </c>
    </row>
    <row r="6756" spans="1:3">
      <c r="A6756">
        <v>0.9</v>
      </c>
      <c r="B6756">
        <v>2.8183829312644501E-2</v>
      </c>
      <c r="C6756">
        <v>1</v>
      </c>
    </row>
    <row r="6757" spans="1:3">
      <c r="A6757">
        <v>0.9</v>
      </c>
      <c r="B6757">
        <v>2.8840315031266099E-2</v>
      </c>
      <c r="C6757">
        <v>1</v>
      </c>
    </row>
    <row r="6758" spans="1:3">
      <c r="A6758">
        <v>0.9</v>
      </c>
      <c r="B6758">
        <v>2.9512092266663799E-2</v>
      </c>
      <c r="C6758">
        <v>1</v>
      </c>
    </row>
    <row r="6759" spans="1:3">
      <c r="A6759">
        <v>0.9</v>
      </c>
      <c r="B6759">
        <v>3.0199517204020199E-2</v>
      </c>
      <c r="C6759">
        <v>1</v>
      </c>
    </row>
    <row r="6760" spans="1:3">
      <c r="A6760">
        <v>0.9</v>
      </c>
      <c r="B6760">
        <v>3.0902954325135901E-2</v>
      </c>
      <c r="C6760">
        <v>1</v>
      </c>
    </row>
    <row r="6761" spans="1:3">
      <c r="A6761">
        <v>0.9</v>
      </c>
      <c r="B6761">
        <v>3.1622776601683798E-2</v>
      </c>
      <c r="C6761">
        <v>1</v>
      </c>
    </row>
    <row r="6762" spans="1:3">
      <c r="A6762">
        <v>0.9</v>
      </c>
      <c r="B6762">
        <v>3.2359365692962799E-2</v>
      </c>
      <c r="C6762">
        <v>1</v>
      </c>
    </row>
    <row r="6763" spans="1:3">
      <c r="A6763">
        <v>0.9</v>
      </c>
      <c r="B6763">
        <v>3.31131121482591E-2</v>
      </c>
      <c r="C6763">
        <v>1</v>
      </c>
    </row>
    <row r="6764" spans="1:3">
      <c r="A6764">
        <v>0.9</v>
      </c>
      <c r="B6764">
        <v>3.3884415613920298E-2</v>
      </c>
      <c r="C6764">
        <v>1</v>
      </c>
    </row>
    <row r="6765" spans="1:3">
      <c r="A6765">
        <v>0.9</v>
      </c>
      <c r="B6765">
        <v>3.46736850452532E-2</v>
      </c>
      <c r="C6765">
        <v>1</v>
      </c>
    </row>
    <row r="6766" spans="1:3">
      <c r="A6766">
        <v>0.9</v>
      </c>
      <c r="B6766">
        <v>3.5481338923357503E-2</v>
      </c>
      <c r="C6766">
        <v>1</v>
      </c>
    </row>
    <row r="6767" spans="1:3">
      <c r="A6767">
        <v>0.9</v>
      </c>
      <c r="B6767">
        <v>3.6307805477010201E-2</v>
      </c>
      <c r="C6767">
        <v>1</v>
      </c>
    </row>
    <row r="6768" spans="1:3">
      <c r="A6768">
        <v>0.9</v>
      </c>
      <c r="B6768">
        <v>3.7153522909717303E-2</v>
      </c>
      <c r="C6768">
        <v>1</v>
      </c>
    </row>
    <row r="6769" spans="1:3">
      <c r="A6769">
        <v>0.9</v>
      </c>
      <c r="B6769">
        <v>3.8018939632056097E-2</v>
      </c>
      <c r="C6769">
        <v>1</v>
      </c>
    </row>
    <row r="6770" spans="1:3">
      <c r="A6770">
        <v>0.9</v>
      </c>
      <c r="B6770">
        <v>3.8904514499428E-2</v>
      </c>
      <c r="C6770">
        <v>1</v>
      </c>
    </row>
    <row r="6771" spans="1:3">
      <c r="A6771">
        <v>0.9</v>
      </c>
      <c r="B6771">
        <v>3.9810717055349797E-2</v>
      </c>
      <c r="C6771">
        <v>1</v>
      </c>
    </row>
    <row r="6772" spans="1:3">
      <c r="A6772">
        <v>0.9</v>
      </c>
      <c r="B6772">
        <v>4.0738027780411301E-2</v>
      </c>
      <c r="C6772">
        <v>1</v>
      </c>
    </row>
    <row r="6773" spans="1:3">
      <c r="A6773">
        <v>0.9</v>
      </c>
      <c r="B6773">
        <v>4.1686938347033499E-2</v>
      </c>
      <c r="C6773">
        <v>1</v>
      </c>
    </row>
    <row r="6774" spans="1:3">
      <c r="A6774">
        <v>0.9</v>
      </c>
      <c r="B6774">
        <v>4.2657951880159299E-2</v>
      </c>
      <c r="C6774">
        <v>1</v>
      </c>
    </row>
    <row r="6775" spans="1:3">
      <c r="A6775">
        <v>0.9</v>
      </c>
      <c r="B6775">
        <v>4.3651583224016598E-2</v>
      </c>
      <c r="C6775">
        <v>1</v>
      </c>
    </row>
    <row r="6776" spans="1:3">
      <c r="A6776">
        <v>0.9</v>
      </c>
      <c r="B6776">
        <v>4.46683592150963E-2</v>
      </c>
      <c r="C6776">
        <v>1</v>
      </c>
    </row>
    <row r="6777" spans="1:3">
      <c r="A6777">
        <v>0.9</v>
      </c>
      <c r="B6777">
        <v>4.5708818961487499E-2</v>
      </c>
      <c r="C6777">
        <v>1</v>
      </c>
    </row>
    <row r="6778" spans="1:3">
      <c r="A6778">
        <v>0.9</v>
      </c>
      <c r="B6778">
        <v>4.6773514128719801E-2</v>
      </c>
      <c r="C6778">
        <v>1</v>
      </c>
    </row>
    <row r="6779" spans="1:3">
      <c r="A6779">
        <v>0.9</v>
      </c>
      <c r="B6779">
        <v>4.7863009232263803E-2</v>
      </c>
      <c r="C6779">
        <v>1</v>
      </c>
    </row>
    <row r="6780" spans="1:3">
      <c r="A6780">
        <v>0.9</v>
      </c>
      <c r="B6780">
        <v>4.89778819368447E-2</v>
      </c>
      <c r="C6780">
        <v>1</v>
      </c>
    </row>
    <row r="6781" spans="1:3">
      <c r="A6781">
        <v>0.9</v>
      </c>
      <c r="B6781">
        <v>5.0118723362727199E-2</v>
      </c>
      <c r="C6781">
        <v>1</v>
      </c>
    </row>
    <row r="6782" spans="1:3">
      <c r="A6782">
        <v>0.9</v>
      </c>
      <c r="B6782">
        <v>5.1286138399136497E-2</v>
      </c>
      <c r="C6782">
        <v>1</v>
      </c>
    </row>
    <row r="6783" spans="1:3">
      <c r="A6783">
        <v>0.9</v>
      </c>
      <c r="B6783">
        <v>5.2480746024977203E-2</v>
      </c>
      <c r="C6783">
        <v>1</v>
      </c>
    </row>
    <row r="6784" spans="1:3">
      <c r="A6784">
        <v>0.9</v>
      </c>
      <c r="B6784">
        <v>5.3703179637025297E-2</v>
      </c>
      <c r="C6784">
        <v>1</v>
      </c>
    </row>
    <row r="6785" spans="1:3">
      <c r="A6785">
        <v>0.9</v>
      </c>
      <c r="B6785">
        <v>5.4954087385762497E-2</v>
      </c>
      <c r="C6785">
        <v>1</v>
      </c>
    </row>
    <row r="6786" spans="1:3">
      <c r="A6786">
        <v>0.9</v>
      </c>
      <c r="B6786">
        <v>5.6234132519034898E-2</v>
      </c>
      <c r="C6786">
        <v>1</v>
      </c>
    </row>
    <row r="6787" spans="1:3">
      <c r="A6787">
        <v>0.9</v>
      </c>
      <c r="B6787">
        <v>5.7543993733715701E-2</v>
      </c>
      <c r="C6787">
        <v>1</v>
      </c>
    </row>
    <row r="6788" spans="1:3">
      <c r="A6788">
        <v>0.9</v>
      </c>
      <c r="B6788">
        <v>5.8884365535559001E-2</v>
      </c>
      <c r="C6788">
        <v>1</v>
      </c>
    </row>
    <row r="6789" spans="1:3">
      <c r="A6789">
        <v>0.9</v>
      </c>
      <c r="B6789">
        <v>6.0255958607435801E-2</v>
      </c>
      <c r="C6789">
        <v>1</v>
      </c>
    </row>
    <row r="6790" spans="1:3">
      <c r="A6790">
        <v>0.9</v>
      </c>
      <c r="B6790">
        <v>6.16595001861482E-2</v>
      </c>
      <c r="C6790">
        <v>1</v>
      </c>
    </row>
    <row r="6791" spans="1:3">
      <c r="A6791">
        <v>0.9</v>
      </c>
      <c r="B6791">
        <v>6.3095734448019303E-2</v>
      </c>
      <c r="C6791">
        <v>1</v>
      </c>
    </row>
    <row r="6792" spans="1:3">
      <c r="A6792">
        <v>0.9</v>
      </c>
      <c r="B6792">
        <v>6.4565422903465605E-2</v>
      </c>
      <c r="C6792">
        <v>1</v>
      </c>
    </row>
    <row r="6793" spans="1:3">
      <c r="A6793">
        <v>0.9</v>
      </c>
      <c r="B6793">
        <v>6.60693448007596E-2</v>
      </c>
      <c r="C6793">
        <v>1</v>
      </c>
    </row>
    <row r="6794" spans="1:3">
      <c r="A6794">
        <v>0.9</v>
      </c>
      <c r="B6794">
        <v>6.7608297539198198E-2</v>
      </c>
      <c r="C6794">
        <v>1</v>
      </c>
    </row>
    <row r="6795" spans="1:3">
      <c r="A6795">
        <v>0.9</v>
      </c>
      <c r="B6795">
        <v>6.9183097091893603E-2</v>
      </c>
      <c r="C6795">
        <v>1</v>
      </c>
    </row>
    <row r="6796" spans="1:3">
      <c r="A6796">
        <v>0.9</v>
      </c>
      <c r="B6796">
        <v>7.0794578438413899E-2</v>
      </c>
      <c r="C6796">
        <v>1</v>
      </c>
    </row>
    <row r="6797" spans="1:3">
      <c r="A6797">
        <v>0.9</v>
      </c>
      <c r="B6797">
        <v>7.2443596007499098E-2</v>
      </c>
      <c r="C6797">
        <v>1</v>
      </c>
    </row>
    <row r="6798" spans="1:3">
      <c r="A6798">
        <v>0.9</v>
      </c>
      <c r="B6798">
        <v>7.4131024130091802E-2</v>
      </c>
      <c r="C6798">
        <v>1</v>
      </c>
    </row>
    <row r="6799" spans="1:3">
      <c r="A6799">
        <v>0.9</v>
      </c>
      <c r="B6799">
        <v>7.5857757502918399E-2</v>
      </c>
      <c r="C6799">
        <v>1</v>
      </c>
    </row>
    <row r="6800" spans="1:3">
      <c r="A6800">
        <v>0.9</v>
      </c>
      <c r="B6800">
        <v>7.7624711662869106E-2</v>
      </c>
      <c r="C6800">
        <v>1</v>
      </c>
    </row>
    <row r="6801" spans="1:3">
      <c r="A6801">
        <v>0.9</v>
      </c>
      <c r="B6801">
        <v>7.9432823472428193E-2</v>
      </c>
      <c r="C6801">
        <v>1</v>
      </c>
    </row>
    <row r="6802" spans="1:3">
      <c r="A6802">
        <v>0.9</v>
      </c>
      <c r="B6802">
        <v>8.1283051616409904E-2</v>
      </c>
      <c r="C6802">
        <v>1</v>
      </c>
    </row>
    <row r="6803" spans="1:3">
      <c r="A6803">
        <v>0.9</v>
      </c>
      <c r="B6803">
        <v>8.3176377110267097E-2</v>
      </c>
      <c r="C6803">
        <v>1</v>
      </c>
    </row>
    <row r="6804" spans="1:3">
      <c r="A6804">
        <v>0.9</v>
      </c>
      <c r="B6804">
        <v>8.5113803820237602E-2</v>
      </c>
      <c r="C6804">
        <v>1</v>
      </c>
    </row>
    <row r="6805" spans="1:3">
      <c r="A6805">
        <v>0.9</v>
      </c>
      <c r="B6805">
        <v>8.7096358995608095E-2</v>
      </c>
      <c r="C6805">
        <v>1</v>
      </c>
    </row>
    <row r="6806" spans="1:3">
      <c r="A6806">
        <v>0.9</v>
      </c>
      <c r="B6806">
        <v>8.9125093813374606E-2</v>
      </c>
      <c r="C6806">
        <v>1</v>
      </c>
    </row>
    <row r="6807" spans="1:3">
      <c r="A6807">
        <v>0.9</v>
      </c>
      <c r="B6807">
        <v>9.1201083935590996E-2</v>
      </c>
      <c r="C6807">
        <v>1</v>
      </c>
    </row>
    <row r="6808" spans="1:3">
      <c r="A6808">
        <v>0.9</v>
      </c>
      <c r="B6808">
        <v>9.3325430079699095E-2</v>
      </c>
      <c r="C6808">
        <v>1</v>
      </c>
    </row>
    <row r="6809" spans="1:3">
      <c r="A6809">
        <v>0.9</v>
      </c>
      <c r="B6809">
        <v>9.54992586021437E-2</v>
      </c>
      <c r="C6809">
        <v>1</v>
      </c>
    </row>
    <row r="6810" spans="1:3">
      <c r="A6810">
        <v>0.9</v>
      </c>
      <c r="B6810">
        <v>9.7723722095581098E-2</v>
      </c>
      <c r="C6810">
        <v>1</v>
      </c>
    </row>
    <row r="6811" spans="1:3">
      <c r="A6811">
        <v>0.9</v>
      </c>
      <c r="B6811">
        <v>0.1</v>
      </c>
      <c r="C6811">
        <v>1</v>
      </c>
    </row>
    <row r="6812" spans="1:3">
      <c r="A6812">
        <v>0.9</v>
      </c>
      <c r="B6812">
        <v>0.102329299228075</v>
      </c>
      <c r="C6812">
        <v>1</v>
      </c>
    </row>
    <row r="6813" spans="1:3">
      <c r="A6813">
        <v>0.9</v>
      </c>
      <c r="B6813">
        <v>0.10471285480509</v>
      </c>
      <c r="C6813">
        <v>1</v>
      </c>
    </row>
    <row r="6814" spans="1:3">
      <c r="A6814">
        <v>0.9</v>
      </c>
      <c r="B6814">
        <v>0.107151930523761</v>
      </c>
      <c r="C6814">
        <v>1</v>
      </c>
    </row>
    <row r="6815" spans="1:3">
      <c r="A6815">
        <v>0.9</v>
      </c>
      <c r="B6815">
        <v>0.10964781961431901</v>
      </c>
      <c r="C6815">
        <v>1</v>
      </c>
    </row>
    <row r="6816" spans="1:3">
      <c r="A6816">
        <v>0.9</v>
      </c>
      <c r="B6816">
        <v>0.112201845430196</v>
      </c>
      <c r="C6816">
        <v>1</v>
      </c>
    </row>
    <row r="6817" spans="1:3">
      <c r="A6817">
        <v>0.9</v>
      </c>
      <c r="B6817">
        <v>0.114815362149688</v>
      </c>
      <c r="C6817">
        <v>1</v>
      </c>
    </row>
    <row r="6818" spans="1:3">
      <c r="A6818">
        <v>0.9</v>
      </c>
      <c r="B6818">
        <v>0.117489755493953</v>
      </c>
      <c r="C6818">
        <v>1</v>
      </c>
    </row>
    <row r="6819" spans="1:3">
      <c r="A6819">
        <v>0.9</v>
      </c>
      <c r="B6819">
        <v>0.12022644346174099</v>
      </c>
      <c r="C6819">
        <v>1</v>
      </c>
    </row>
    <row r="6820" spans="1:3">
      <c r="A6820">
        <v>0.9</v>
      </c>
      <c r="B6820">
        <v>0.123026877081238</v>
      </c>
      <c r="C6820">
        <v>1</v>
      </c>
    </row>
    <row r="6821" spans="1:3">
      <c r="A6821">
        <v>0.9</v>
      </c>
      <c r="B6821">
        <v>0.12589254117941701</v>
      </c>
      <c r="C6821">
        <v>1</v>
      </c>
    </row>
    <row r="6822" spans="1:3">
      <c r="A6822">
        <v>0.9</v>
      </c>
      <c r="B6822">
        <v>0.128824955169313</v>
      </c>
      <c r="C6822">
        <v>1</v>
      </c>
    </row>
    <row r="6823" spans="1:3">
      <c r="A6823">
        <v>0.9</v>
      </c>
      <c r="B6823">
        <v>0.13182567385564101</v>
      </c>
      <c r="C6823">
        <v>1</v>
      </c>
    </row>
    <row r="6824" spans="1:3">
      <c r="A6824">
        <v>0.9</v>
      </c>
      <c r="B6824">
        <v>0.134896288259165</v>
      </c>
      <c r="C6824">
        <v>1</v>
      </c>
    </row>
    <row r="6825" spans="1:3">
      <c r="A6825">
        <v>0.9</v>
      </c>
      <c r="B6825">
        <v>0.13803842646028799</v>
      </c>
      <c r="C6825">
        <v>1</v>
      </c>
    </row>
    <row r="6826" spans="1:3">
      <c r="A6826">
        <v>0.9</v>
      </c>
      <c r="B6826">
        <v>0.141253754462276</v>
      </c>
      <c r="C6826">
        <v>1</v>
      </c>
    </row>
    <row r="6827" spans="1:3">
      <c r="A6827">
        <v>0.9</v>
      </c>
      <c r="B6827">
        <v>0.14454397707459299</v>
      </c>
      <c r="C6827">
        <v>1</v>
      </c>
    </row>
    <row r="6828" spans="1:3">
      <c r="A6828">
        <v>0.9</v>
      </c>
      <c r="B6828">
        <v>0.14791083881682099</v>
      </c>
      <c r="C6828">
        <v>1</v>
      </c>
    </row>
    <row r="6829" spans="1:3">
      <c r="A6829">
        <v>0.9</v>
      </c>
      <c r="B6829">
        <v>0.15135612484362099</v>
      </c>
      <c r="C6829">
        <v>1</v>
      </c>
    </row>
    <row r="6830" spans="1:3">
      <c r="A6830">
        <v>0.9</v>
      </c>
      <c r="B6830">
        <v>0.154881661891248</v>
      </c>
      <c r="C6830">
        <v>1</v>
      </c>
    </row>
    <row r="6831" spans="1:3">
      <c r="A6831">
        <v>0.9</v>
      </c>
      <c r="B6831">
        <v>0.15848931924611101</v>
      </c>
      <c r="C6831">
        <v>1</v>
      </c>
    </row>
    <row r="6832" spans="1:3">
      <c r="A6832">
        <v>0.9</v>
      </c>
      <c r="B6832">
        <v>0.162181009735893</v>
      </c>
      <c r="C6832">
        <v>1</v>
      </c>
    </row>
    <row r="6833" spans="1:3">
      <c r="A6833">
        <v>0.9</v>
      </c>
      <c r="B6833">
        <v>0.16595869074375599</v>
      </c>
      <c r="C6833">
        <v>1</v>
      </c>
    </row>
    <row r="6834" spans="1:3">
      <c r="A6834">
        <v>0.9</v>
      </c>
      <c r="B6834">
        <v>0.169824365246175</v>
      </c>
      <c r="C6834">
        <v>1</v>
      </c>
    </row>
    <row r="6835" spans="1:3">
      <c r="A6835">
        <v>0.9</v>
      </c>
      <c r="B6835">
        <v>0.17378008287493801</v>
      </c>
      <c r="C6835">
        <v>1</v>
      </c>
    </row>
    <row r="6836" spans="1:3">
      <c r="A6836">
        <v>0.9</v>
      </c>
      <c r="B6836">
        <v>0.17782794100389199</v>
      </c>
      <c r="C6836">
        <v>1</v>
      </c>
    </row>
    <row r="6837" spans="1:3">
      <c r="A6837">
        <v>0.9</v>
      </c>
      <c r="B6837">
        <v>0.181970085860998</v>
      </c>
      <c r="C6837">
        <v>1</v>
      </c>
    </row>
    <row r="6838" spans="1:3">
      <c r="A6838">
        <v>0.9</v>
      </c>
      <c r="B6838">
        <v>0.186208713666287</v>
      </c>
      <c r="C6838">
        <v>1</v>
      </c>
    </row>
    <row r="6839" spans="1:3">
      <c r="A6839">
        <v>0.9</v>
      </c>
      <c r="B6839">
        <v>0.19054607179632499</v>
      </c>
      <c r="C6839">
        <v>1</v>
      </c>
    </row>
    <row r="6840" spans="1:3">
      <c r="A6840">
        <v>0.9</v>
      </c>
      <c r="B6840">
        <v>0.19498445997580499</v>
      </c>
      <c r="C6840">
        <v>1</v>
      </c>
    </row>
    <row r="6841" spans="1:3">
      <c r="A6841">
        <v>0.9</v>
      </c>
      <c r="B6841">
        <v>0.199526231496888</v>
      </c>
      <c r="C6841">
        <v>1</v>
      </c>
    </row>
    <row r="6842" spans="1:3">
      <c r="A6842">
        <v>0.9</v>
      </c>
      <c r="B6842">
        <v>0.204173794466953</v>
      </c>
      <c r="C6842">
        <v>1</v>
      </c>
    </row>
    <row r="6843" spans="1:3">
      <c r="A6843">
        <v>0.9</v>
      </c>
      <c r="B6843">
        <v>0.208929613085404</v>
      </c>
      <c r="C6843">
        <v>1</v>
      </c>
    </row>
    <row r="6844" spans="1:3">
      <c r="A6844">
        <v>0.9</v>
      </c>
      <c r="B6844">
        <v>0.213796208950223</v>
      </c>
      <c r="C6844">
        <v>1</v>
      </c>
    </row>
    <row r="6845" spans="1:3">
      <c r="A6845">
        <v>0.9</v>
      </c>
      <c r="B6845">
        <v>0.21877616239495501</v>
      </c>
      <c r="C6845">
        <v>1</v>
      </c>
    </row>
    <row r="6846" spans="1:3">
      <c r="A6846">
        <v>0.9</v>
      </c>
      <c r="B6846">
        <v>0.223872113856834</v>
      </c>
      <c r="C6846">
        <v>1</v>
      </c>
    </row>
    <row r="6847" spans="1:3">
      <c r="A6847">
        <v>0.9</v>
      </c>
      <c r="B6847">
        <v>0.22908676527677699</v>
      </c>
      <c r="C6847">
        <v>1</v>
      </c>
    </row>
    <row r="6848" spans="1:3">
      <c r="A6848">
        <v>0.9</v>
      </c>
      <c r="B6848">
        <v>0.23442288153199201</v>
      </c>
      <c r="C6848">
        <v>1</v>
      </c>
    </row>
    <row r="6849" spans="1:3">
      <c r="A6849">
        <v>0.9</v>
      </c>
      <c r="B6849">
        <v>0.23988329190194899</v>
      </c>
      <c r="C6849">
        <v>1</v>
      </c>
    </row>
    <row r="6850" spans="1:3">
      <c r="A6850">
        <v>0.9</v>
      </c>
      <c r="B6850">
        <v>0.24547089156850299</v>
      </c>
      <c r="C6850">
        <v>1</v>
      </c>
    </row>
    <row r="6851" spans="1:3">
      <c r="A6851">
        <v>0.9</v>
      </c>
      <c r="B6851">
        <v>0.25118864315095801</v>
      </c>
      <c r="C6851">
        <v>1</v>
      </c>
    </row>
    <row r="6852" spans="1:3">
      <c r="A6852">
        <v>0.9</v>
      </c>
      <c r="B6852">
        <v>0.257039578276886</v>
      </c>
      <c r="C6852">
        <v>1</v>
      </c>
    </row>
    <row r="6853" spans="1:3">
      <c r="A6853">
        <v>0.9</v>
      </c>
      <c r="B6853">
        <v>0.26302679918953797</v>
      </c>
      <c r="C6853">
        <v>1</v>
      </c>
    </row>
    <row r="6854" spans="1:3">
      <c r="A6854">
        <v>0.9</v>
      </c>
      <c r="B6854">
        <v>0.26915348039269099</v>
      </c>
      <c r="C6854">
        <v>1</v>
      </c>
    </row>
    <row r="6855" spans="1:3">
      <c r="A6855">
        <v>0.9</v>
      </c>
      <c r="B6855">
        <v>0.27542287033381702</v>
      </c>
      <c r="C6855">
        <v>1</v>
      </c>
    </row>
    <row r="6856" spans="1:3">
      <c r="A6856">
        <v>0.9</v>
      </c>
      <c r="B6856">
        <v>0.28183829312644498</v>
      </c>
      <c r="C6856">
        <v>1</v>
      </c>
    </row>
    <row r="6857" spans="1:3">
      <c r="A6857">
        <v>0.9</v>
      </c>
      <c r="B6857">
        <v>0.28840315031266101</v>
      </c>
      <c r="C6857">
        <v>1</v>
      </c>
    </row>
    <row r="6858" spans="1:3">
      <c r="A6858">
        <v>0.9</v>
      </c>
      <c r="B6858">
        <v>0.29512092266663797</v>
      </c>
      <c r="C6858">
        <v>1</v>
      </c>
    </row>
    <row r="6859" spans="1:3">
      <c r="A6859">
        <v>0.9</v>
      </c>
      <c r="B6859">
        <v>0.30199517204020199</v>
      </c>
      <c r="C6859">
        <v>1</v>
      </c>
    </row>
    <row r="6860" spans="1:3">
      <c r="A6860">
        <v>0.9</v>
      </c>
      <c r="B6860">
        <v>0.30902954325135901</v>
      </c>
      <c r="C6860">
        <v>1</v>
      </c>
    </row>
    <row r="6861" spans="1:3">
      <c r="A6861">
        <v>0.9</v>
      </c>
      <c r="B6861">
        <v>0.316227766016838</v>
      </c>
      <c r="C6861">
        <v>1</v>
      </c>
    </row>
    <row r="6862" spans="1:3">
      <c r="A6862">
        <v>0.9</v>
      </c>
      <c r="B6862">
        <v>0.32359365692962799</v>
      </c>
      <c r="C6862">
        <v>1</v>
      </c>
    </row>
    <row r="6863" spans="1:3">
      <c r="A6863">
        <v>0.9</v>
      </c>
      <c r="B6863">
        <v>0.331131121482591</v>
      </c>
      <c r="C6863">
        <v>1</v>
      </c>
    </row>
    <row r="6864" spans="1:3">
      <c r="A6864">
        <v>0.9</v>
      </c>
      <c r="B6864">
        <v>0.33884415613920299</v>
      </c>
      <c r="C6864">
        <v>1</v>
      </c>
    </row>
    <row r="6865" spans="1:3">
      <c r="A6865">
        <v>0.9</v>
      </c>
      <c r="B6865">
        <v>0.346736850452532</v>
      </c>
      <c r="C6865">
        <v>1</v>
      </c>
    </row>
    <row r="6866" spans="1:3">
      <c r="A6866">
        <v>0.9</v>
      </c>
      <c r="B6866">
        <v>0.35481338923357503</v>
      </c>
      <c r="C6866">
        <v>1</v>
      </c>
    </row>
    <row r="6867" spans="1:3">
      <c r="A6867">
        <v>0.9</v>
      </c>
      <c r="B6867">
        <v>0.36307805477010202</v>
      </c>
      <c r="C6867">
        <v>1</v>
      </c>
    </row>
    <row r="6868" spans="1:3">
      <c r="A6868">
        <v>0.9</v>
      </c>
      <c r="B6868">
        <v>0.37153522909717301</v>
      </c>
      <c r="C6868">
        <v>1</v>
      </c>
    </row>
    <row r="6869" spans="1:3">
      <c r="A6869">
        <v>0.9</v>
      </c>
      <c r="B6869">
        <v>0.38018939632056098</v>
      </c>
      <c r="C6869">
        <v>1</v>
      </c>
    </row>
    <row r="6870" spans="1:3">
      <c r="A6870">
        <v>0.9</v>
      </c>
      <c r="B6870">
        <v>0.389045144994281</v>
      </c>
      <c r="C6870">
        <v>1</v>
      </c>
    </row>
    <row r="6871" spans="1:3">
      <c r="A6871">
        <v>0.9</v>
      </c>
      <c r="B6871">
        <v>0.39810717055349798</v>
      </c>
      <c r="C6871">
        <v>1</v>
      </c>
    </row>
    <row r="6872" spans="1:3">
      <c r="A6872">
        <v>0.9</v>
      </c>
      <c r="B6872">
        <v>0.40738027780411301</v>
      </c>
      <c r="C6872">
        <v>1</v>
      </c>
    </row>
    <row r="6873" spans="1:3">
      <c r="A6873">
        <v>0.9</v>
      </c>
      <c r="B6873">
        <v>0.41686938347033597</v>
      </c>
      <c r="C6873">
        <v>1</v>
      </c>
    </row>
    <row r="6874" spans="1:3">
      <c r="A6874">
        <v>0.9</v>
      </c>
      <c r="B6874">
        <v>0.42657951880159301</v>
      </c>
      <c r="C6874">
        <v>1</v>
      </c>
    </row>
    <row r="6875" spans="1:3">
      <c r="A6875">
        <v>0.9</v>
      </c>
      <c r="B6875">
        <v>0.43651583224016599</v>
      </c>
      <c r="C6875">
        <v>1</v>
      </c>
    </row>
    <row r="6876" spans="1:3">
      <c r="A6876">
        <v>0.9</v>
      </c>
      <c r="B6876">
        <v>0.44668359215096298</v>
      </c>
      <c r="C6876">
        <v>1</v>
      </c>
    </row>
    <row r="6877" spans="1:3">
      <c r="A6877">
        <v>0.9</v>
      </c>
      <c r="B6877">
        <v>0.45708818961487502</v>
      </c>
      <c r="C6877">
        <v>1</v>
      </c>
    </row>
    <row r="6878" spans="1:3">
      <c r="A6878">
        <v>0.9</v>
      </c>
      <c r="B6878">
        <v>0.46773514128719801</v>
      </c>
      <c r="C6878">
        <v>1</v>
      </c>
    </row>
    <row r="6879" spans="1:3">
      <c r="A6879">
        <v>0.9</v>
      </c>
      <c r="B6879">
        <v>0.47863009232263798</v>
      </c>
      <c r="C6879">
        <v>1</v>
      </c>
    </row>
    <row r="6880" spans="1:3">
      <c r="A6880">
        <v>0.9</v>
      </c>
      <c r="B6880">
        <v>0.48977881936844703</v>
      </c>
      <c r="C6880">
        <v>1</v>
      </c>
    </row>
    <row r="6881" spans="1:3">
      <c r="A6881">
        <v>0.9</v>
      </c>
      <c r="B6881">
        <v>0.50118723362727202</v>
      </c>
      <c r="C6881">
        <v>1</v>
      </c>
    </row>
    <row r="6882" spans="1:3">
      <c r="A6882">
        <v>0.9</v>
      </c>
      <c r="B6882">
        <v>0.51286138399136505</v>
      </c>
      <c r="C6882">
        <v>1</v>
      </c>
    </row>
    <row r="6883" spans="1:3">
      <c r="A6883">
        <v>0.9</v>
      </c>
      <c r="B6883">
        <v>0.52480746024977198</v>
      </c>
      <c r="C6883">
        <v>1</v>
      </c>
    </row>
    <row r="6884" spans="1:3">
      <c r="A6884">
        <v>0.9</v>
      </c>
      <c r="B6884">
        <v>0.537031796370253</v>
      </c>
      <c r="C6884">
        <v>1</v>
      </c>
    </row>
    <row r="6885" spans="1:3">
      <c r="A6885">
        <v>0.9</v>
      </c>
      <c r="B6885">
        <v>0.54954087385762496</v>
      </c>
      <c r="C6885">
        <v>1</v>
      </c>
    </row>
    <row r="6886" spans="1:3">
      <c r="A6886">
        <v>0.9</v>
      </c>
      <c r="B6886">
        <v>0.56234132519034896</v>
      </c>
      <c r="C6886">
        <v>1</v>
      </c>
    </row>
    <row r="6887" spans="1:3">
      <c r="A6887">
        <v>0.9</v>
      </c>
      <c r="B6887">
        <v>0.57543993733715704</v>
      </c>
      <c r="C6887">
        <v>1</v>
      </c>
    </row>
    <row r="6888" spans="1:3">
      <c r="A6888">
        <v>0.9</v>
      </c>
      <c r="B6888">
        <v>0.58884365535559002</v>
      </c>
      <c r="C6888">
        <v>1</v>
      </c>
    </row>
    <row r="6889" spans="1:3">
      <c r="A6889">
        <v>0.9</v>
      </c>
      <c r="B6889">
        <v>0.602559586074358</v>
      </c>
      <c r="C6889">
        <v>1</v>
      </c>
    </row>
    <row r="6890" spans="1:3">
      <c r="A6890">
        <v>0.9</v>
      </c>
      <c r="B6890">
        <v>0.61659500186148197</v>
      </c>
      <c r="C6890">
        <v>1</v>
      </c>
    </row>
    <row r="6891" spans="1:3">
      <c r="A6891">
        <v>0.9</v>
      </c>
      <c r="B6891">
        <v>0.63095734448019303</v>
      </c>
      <c r="C6891">
        <v>1</v>
      </c>
    </row>
    <row r="6892" spans="1:3">
      <c r="A6892">
        <v>0.9</v>
      </c>
      <c r="B6892">
        <v>0.64565422903465597</v>
      </c>
      <c r="C6892">
        <v>1</v>
      </c>
    </row>
    <row r="6893" spans="1:3">
      <c r="A6893">
        <v>0.9</v>
      </c>
      <c r="B6893">
        <v>0.660693448007596</v>
      </c>
      <c r="C6893">
        <v>1</v>
      </c>
    </row>
    <row r="6894" spans="1:3">
      <c r="A6894">
        <v>0.9</v>
      </c>
      <c r="B6894">
        <v>0.67608297539198203</v>
      </c>
      <c r="C6894">
        <v>1</v>
      </c>
    </row>
    <row r="6895" spans="1:3">
      <c r="A6895">
        <v>0.9</v>
      </c>
      <c r="B6895">
        <v>0.69183097091893597</v>
      </c>
      <c r="C6895">
        <v>1</v>
      </c>
    </row>
    <row r="6896" spans="1:3">
      <c r="A6896">
        <v>0.9</v>
      </c>
      <c r="B6896">
        <v>0.70794578438413902</v>
      </c>
      <c r="C6896">
        <v>1</v>
      </c>
    </row>
    <row r="6897" spans="1:3">
      <c r="A6897">
        <v>0.9</v>
      </c>
      <c r="B6897">
        <v>0.724435960074991</v>
      </c>
      <c r="C6897">
        <v>1</v>
      </c>
    </row>
    <row r="6898" spans="1:3">
      <c r="A6898">
        <v>0.9</v>
      </c>
      <c r="B6898">
        <v>0.74131024130091805</v>
      </c>
      <c r="C6898">
        <v>1</v>
      </c>
    </row>
    <row r="6899" spans="1:3">
      <c r="A6899">
        <v>0.9</v>
      </c>
      <c r="B6899">
        <v>0.75857757502918399</v>
      </c>
      <c r="C6899">
        <v>1</v>
      </c>
    </row>
    <row r="6900" spans="1:3">
      <c r="A6900">
        <v>0.9</v>
      </c>
      <c r="B6900">
        <v>0.77624711662869095</v>
      </c>
      <c r="C6900">
        <v>1</v>
      </c>
    </row>
    <row r="6901" spans="1:3">
      <c r="A6901">
        <v>0.9</v>
      </c>
      <c r="B6901">
        <v>0.79432823472428205</v>
      </c>
      <c r="C6901">
        <v>1</v>
      </c>
    </row>
    <row r="6902" spans="1:3">
      <c r="A6902">
        <v>0.9</v>
      </c>
      <c r="B6902">
        <v>0.81283051616409996</v>
      </c>
      <c r="C6902">
        <v>1</v>
      </c>
    </row>
    <row r="6903" spans="1:3">
      <c r="A6903">
        <v>0.9</v>
      </c>
      <c r="B6903">
        <v>0.83176377110267097</v>
      </c>
      <c r="C6903">
        <v>1</v>
      </c>
    </row>
    <row r="6904" spans="1:3">
      <c r="A6904">
        <v>0.9</v>
      </c>
      <c r="B6904">
        <v>0.85113803820237599</v>
      </c>
      <c r="C6904">
        <v>1</v>
      </c>
    </row>
    <row r="6905" spans="1:3">
      <c r="A6905">
        <v>0.9</v>
      </c>
      <c r="B6905">
        <v>0.87096358995608103</v>
      </c>
      <c r="C6905">
        <v>1</v>
      </c>
    </row>
    <row r="6906" spans="1:3">
      <c r="A6906">
        <v>0.9</v>
      </c>
      <c r="B6906">
        <v>0.89125093813374601</v>
      </c>
      <c r="C6906">
        <v>1</v>
      </c>
    </row>
    <row r="6907" spans="1:3">
      <c r="A6907">
        <v>0.9</v>
      </c>
      <c r="B6907">
        <v>0.91201083935590999</v>
      </c>
      <c r="C6907">
        <v>1</v>
      </c>
    </row>
    <row r="6908" spans="1:3">
      <c r="A6908">
        <v>0.9</v>
      </c>
      <c r="B6908">
        <v>0.93325430079699001</v>
      </c>
      <c r="C6908">
        <v>1</v>
      </c>
    </row>
    <row r="6909" spans="1:3">
      <c r="A6909">
        <v>0.9</v>
      </c>
      <c r="B6909">
        <v>0.954992586021437</v>
      </c>
      <c r="C6909">
        <v>1</v>
      </c>
    </row>
    <row r="6910" spans="1:3">
      <c r="A6910">
        <v>0.9</v>
      </c>
      <c r="B6910">
        <v>0.977237220955811</v>
      </c>
      <c r="C6910">
        <v>1</v>
      </c>
    </row>
    <row r="6911" spans="1:3">
      <c r="A6911">
        <v>0.9</v>
      </c>
      <c r="B6911">
        <v>1</v>
      </c>
      <c r="C6911">
        <v>1</v>
      </c>
    </row>
    <row r="6912" spans="1:3">
      <c r="A6912">
        <v>0.9</v>
      </c>
      <c r="B6912">
        <v>1.0232929922807501</v>
      </c>
      <c r="C6912">
        <v>1</v>
      </c>
    </row>
    <row r="6913" spans="1:3">
      <c r="A6913">
        <v>0.9</v>
      </c>
      <c r="B6913">
        <v>1.0471285480509001</v>
      </c>
      <c r="C6913">
        <v>1</v>
      </c>
    </row>
    <row r="6914" spans="1:3">
      <c r="A6914">
        <v>0.9</v>
      </c>
      <c r="B6914">
        <v>1.07151930523761</v>
      </c>
      <c r="C6914">
        <v>1</v>
      </c>
    </row>
    <row r="6915" spans="1:3">
      <c r="A6915">
        <v>0.9</v>
      </c>
      <c r="B6915">
        <v>1.09647819614319</v>
      </c>
      <c r="C6915">
        <v>1</v>
      </c>
    </row>
    <row r="6916" spans="1:3">
      <c r="A6916">
        <v>0.9</v>
      </c>
      <c r="B6916">
        <v>1.12201845430196</v>
      </c>
      <c r="C6916">
        <v>1</v>
      </c>
    </row>
    <row r="6917" spans="1:3">
      <c r="A6917">
        <v>0.9</v>
      </c>
      <c r="B6917">
        <v>1.1481536214968799</v>
      </c>
      <c r="C6917">
        <v>1</v>
      </c>
    </row>
    <row r="6918" spans="1:3">
      <c r="A6918">
        <v>0.9</v>
      </c>
      <c r="B6918">
        <v>1.17489755493953</v>
      </c>
      <c r="C6918">
        <v>1</v>
      </c>
    </row>
    <row r="6919" spans="1:3">
      <c r="A6919">
        <v>0.9</v>
      </c>
      <c r="B6919">
        <v>1.2022644346174101</v>
      </c>
      <c r="C6919">
        <v>1</v>
      </c>
    </row>
    <row r="6920" spans="1:3">
      <c r="A6920">
        <v>0.9</v>
      </c>
      <c r="B6920">
        <v>1.2302687708123801</v>
      </c>
      <c r="C6920">
        <v>1</v>
      </c>
    </row>
    <row r="6921" spans="1:3">
      <c r="A6921">
        <v>0.9</v>
      </c>
      <c r="B6921">
        <v>1.2589254117941699</v>
      </c>
      <c r="C6921">
        <v>1</v>
      </c>
    </row>
    <row r="6922" spans="1:3">
      <c r="A6922">
        <v>0.9</v>
      </c>
      <c r="B6922">
        <v>1.28824955169313</v>
      </c>
      <c r="C6922">
        <v>1</v>
      </c>
    </row>
    <row r="6923" spans="1:3">
      <c r="A6923">
        <v>0.9</v>
      </c>
      <c r="B6923">
        <v>1.3182567385564099</v>
      </c>
      <c r="C6923">
        <v>1</v>
      </c>
    </row>
    <row r="6924" spans="1:3">
      <c r="A6924">
        <v>0.9</v>
      </c>
      <c r="B6924">
        <v>1.34896288259165</v>
      </c>
      <c r="C6924">
        <v>1</v>
      </c>
    </row>
    <row r="6925" spans="1:3">
      <c r="A6925">
        <v>0.9</v>
      </c>
      <c r="B6925">
        <v>1.3803842646028901</v>
      </c>
      <c r="C6925">
        <v>1</v>
      </c>
    </row>
    <row r="6926" spans="1:3">
      <c r="A6926">
        <v>0.9</v>
      </c>
      <c r="B6926">
        <v>1.4125375446227599</v>
      </c>
      <c r="C6926">
        <v>1</v>
      </c>
    </row>
    <row r="6927" spans="1:3">
      <c r="A6927">
        <v>0.9</v>
      </c>
      <c r="B6927">
        <v>1.4454397707459301</v>
      </c>
      <c r="C6927">
        <v>1</v>
      </c>
    </row>
    <row r="6928" spans="1:3">
      <c r="A6928">
        <v>0.9</v>
      </c>
      <c r="B6928">
        <v>1.4791083881682101</v>
      </c>
      <c r="C6928">
        <v>1</v>
      </c>
    </row>
    <row r="6929" spans="1:3">
      <c r="A6929">
        <v>0.9</v>
      </c>
      <c r="B6929">
        <v>1.51356124843621</v>
      </c>
      <c r="C6929">
        <v>1</v>
      </c>
    </row>
    <row r="6930" spans="1:3">
      <c r="A6930">
        <v>0.9</v>
      </c>
      <c r="B6930">
        <v>1.5488166189124799</v>
      </c>
      <c r="C6930">
        <v>1</v>
      </c>
    </row>
    <row r="6931" spans="1:3">
      <c r="A6931">
        <v>0.9</v>
      </c>
      <c r="B6931">
        <v>1.58489319246111</v>
      </c>
      <c r="C6931">
        <v>1</v>
      </c>
    </row>
    <row r="6932" spans="1:3">
      <c r="A6932">
        <v>0.9</v>
      </c>
      <c r="B6932">
        <v>1.62181009735893</v>
      </c>
      <c r="C6932">
        <v>1</v>
      </c>
    </row>
    <row r="6933" spans="1:3">
      <c r="A6933">
        <v>0.9</v>
      </c>
      <c r="B6933">
        <v>1.65958690743756</v>
      </c>
      <c r="C6933">
        <v>1</v>
      </c>
    </row>
    <row r="6934" spans="1:3">
      <c r="A6934">
        <v>0.9</v>
      </c>
      <c r="B6934">
        <v>1.6982436524617499</v>
      </c>
      <c r="C6934">
        <v>1</v>
      </c>
    </row>
    <row r="6935" spans="1:3">
      <c r="A6935">
        <v>0.9</v>
      </c>
      <c r="B6935">
        <v>1.73780082874938</v>
      </c>
      <c r="C6935">
        <v>1</v>
      </c>
    </row>
    <row r="6936" spans="1:3">
      <c r="A6936">
        <v>0.9</v>
      </c>
      <c r="B6936">
        <v>1.7782794100389201</v>
      </c>
      <c r="C6936">
        <v>1</v>
      </c>
    </row>
    <row r="6937" spans="1:3">
      <c r="A6937">
        <v>0.9</v>
      </c>
      <c r="B6937">
        <v>1.8197008586099801</v>
      </c>
      <c r="C6937">
        <v>1</v>
      </c>
    </row>
    <row r="6938" spans="1:3">
      <c r="A6938">
        <v>0.9</v>
      </c>
      <c r="B6938">
        <v>1.86208713666287</v>
      </c>
      <c r="C6938">
        <v>1</v>
      </c>
    </row>
    <row r="6939" spans="1:3">
      <c r="A6939">
        <v>0.9</v>
      </c>
      <c r="B6939">
        <v>1.9054607179632499</v>
      </c>
      <c r="C6939">
        <v>1</v>
      </c>
    </row>
    <row r="6940" spans="1:3">
      <c r="A6940">
        <v>0.9</v>
      </c>
      <c r="B6940">
        <v>1.94984459975805</v>
      </c>
      <c r="C6940">
        <v>1</v>
      </c>
    </row>
    <row r="6941" spans="1:3">
      <c r="A6941">
        <v>0.9</v>
      </c>
      <c r="B6941">
        <v>1.99526231496888</v>
      </c>
      <c r="C6941">
        <v>1</v>
      </c>
    </row>
    <row r="6942" spans="1:3">
      <c r="A6942">
        <v>0.9</v>
      </c>
      <c r="B6942">
        <v>2.0417379446695301</v>
      </c>
      <c r="C6942">
        <v>1</v>
      </c>
    </row>
    <row r="6943" spans="1:3">
      <c r="A6943">
        <v>0.9</v>
      </c>
      <c r="B6943">
        <v>2.0892961308540401</v>
      </c>
      <c r="C6943">
        <v>1</v>
      </c>
    </row>
    <row r="6944" spans="1:3">
      <c r="A6944">
        <v>0.9</v>
      </c>
      <c r="B6944">
        <v>2.13796208950223</v>
      </c>
      <c r="C6944">
        <v>1</v>
      </c>
    </row>
    <row r="6945" spans="1:3">
      <c r="A6945">
        <v>0.9</v>
      </c>
      <c r="B6945">
        <v>2.1877616239495499</v>
      </c>
      <c r="C6945">
        <v>1</v>
      </c>
    </row>
    <row r="6946" spans="1:3">
      <c r="A6946">
        <v>0.9</v>
      </c>
      <c r="B6946">
        <v>2.2387211385683399</v>
      </c>
      <c r="C6946">
        <v>1</v>
      </c>
    </row>
    <row r="6947" spans="1:3">
      <c r="A6947">
        <v>0.9</v>
      </c>
      <c r="B6947">
        <v>2.29086765276777</v>
      </c>
      <c r="C6947">
        <v>1</v>
      </c>
    </row>
    <row r="6948" spans="1:3">
      <c r="A6948">
        <v>0.9</v>
      </c>
      <c r="B6948">
        <v>2.3442288153199198</v>
      </c>
      <c r="C6948">
        <v>1</v>
      </c>
    </row>
    <row r="6949" spans="1:3">
      <c r="A6949">
        <v>0.9</v>
      </c>
      <c r="B6949">
        <v>2.3988329190194899</v>
      </c>
      <c r="C6949">
        <v>1</v>
      </c>
    </row>
    <row r="6950" spans="1:3">
      <c r="A6950">
        <v>0.9</v>
      </c>
      <c r="B6950">
        <v>2.4547089156850301</v>
      </c>
      <c r="C6950">
        <v>1</v>
      </c>
    </row>
    <row r="6951" spans="1:3">
      <c r="A6951">
        <v>0.9</v>
      </c>
      <c r="B6951">
        <v>2.5118864315095801</v>
      </c>
      <c r="C6951">
        <v>1</v>
      </c>
    </row>
    <row r="6952" spans="1:3">
      <c r="A6952">
        <v>0.9</v>
      </c>
      <c r="B6952">
        <v>2.5703957827688599</v>
      </c>
      <c r="C6952">
        <v>1</v>
      </c>
    </row>
    <row r="6953" spans="1:3">
      <c r="A6953">
        <v>0.9</v>
      </c>
      <c r="B6953">
        <v>2.63026799189538</v>
      </c>
      <c r="C6953">
        <v>1</v>
      </c>
    </row>
    <row r="6954" spans="1:3">
      <c r="A6954">
        <v>0.9</v>
      </c>
      <c r="B6954">
        <v>2.6915348039269098</v>
      </c>
      <c r="C6954">
        <v>1</v>
      </c>
    </row>
    <row r="6955" spans="1:3">
      <c r="A6955">
        <v>0.9</v>
      </c>
      <c r="B6955">
        <v>2.7542287033381698</v>
      </c>
      <c r="C6955">
        <v>1</v>
      </c>
    </row>
    <row r="6956" spans="1:3">
      <c r="A6956">
        <v>0.9</v>
      </c>
      <c r="B6956">
        <v>2.8183829312644599</v>
      </c>
      <c r="C6956">
        <v>1</v>
      </c>
    </row>
    <row r="6957" spans="1:3">
      <c r="A6957">
        <v>0.9</v>
      </c>
      <c r="B6957">
        <v>2.8840315031266099</v>
      </c>
      <c r="C6957">
        <v>1</v>
      </c>
    </row>
    <row r="6958" spans="1:3">
      <c r="A6958">
        <v>0.9</v>
      </c>
      <c r="B6958">
        <v>2.9512092266663799</v>
      </c>
      <c r="C6958">
        <v>1</v>
      </c>
    </row>
    <row r="6959" spans="1:3">
      <c r="A6959">
        <v>0.9</v>
      </c>
      <c r="B6959">
        <v>3.0199517204020201</v>
      </c>
      <c r="C6959">
        <v>1</v>
      </c>
    </row>
    <row r="6960" spans="1:3">
      <c r="A6960">
        <v>0.9</v>
      </c>
      <c r="B6960">
        <v>3.0902954325135901</v>
      </c>
      <c r="C6960">
        <v>1</v>
      </c>
    </row>
    <row r="6961" spans="1:3">
      <c r="A6961">
        <v>0.9</v>
      </c>
      <c r="B6961">
        <v>3.16227766016838</v>
      </c>
      <c r="C6961">
        <v>1</v>
      </c>
    </row>
    <row r="6962" spans="1:3">
      <c r="A6962">
        <v>0.9</v>
      </c>
      <c r="B6962">
        <v>3.23593656929628</v>
      </c>
      <c r="C6962">
        <v>1</v>
      </c>
    </row>
    <row r="6963" spans="1:3">
      <c r="A6963">
        <v>0.9</v>
      </c>
      <c r="B6963">
        <v>3.3113112148259098</v>
      </c>
      <c r="C6963">
        <v>1</v>
      </c>
    </row>
    <row r="6964" spans="1:3">
      <c r="A6964">
        <v>0.9</v>
      </c>
      <c r="B6964">
        <v>3.38844156139203</v>
      </c>
      <c r="C6964">
        <v>1</v>
      </c>
    </row>
    <row r="6965" spans="1:3">
      <c r="A6965">
        <v>0.9</v>
      </c>
      <c r="B6965">
        <v>3.4673685045253202</v>
      </c>
      <c r="C6965">
        <v>1</v>
      </c>
    </row>
    <row r="6966" spans="1:3">
      <c r="A6966">
        <v>0.9</v>
      </c>
      <c r="B6966">
        <v>3.5481338923357502</v>
      </c>
      <c r="C6966">
        <v>1</v>
      </c>
    </row>
    <row r="6967" spans="1:3">
      <c r="A6967">
        <v>0.9</v>
      </c>
      <c r="B6967">
        <v>3.6307805477010202</v>
      </c>
      <c r="C6967">
        <v>1</v>
      </c>
    </row>
    <row r="6968" spans="1:3">
      <c r="A6968">
        <v>0.9</v>
      </c>
      <c r="B6968">
        <v>3.71535229097173</v>
      </c>
      <c r="C6968">
        <v>1</v>
      </c>
    </row>
    <row r="6969" spans="1:3">
      <c r="A6969">
        <v>0.9</v>
      </c>
      <c r="B6969">
        <v>3.8018939632056101</v>
      </c>
      <c r="C6969">
        <v>1</v>
      </c>
    </row>
    <row r="6970" spans="1:3">
      <c r="A6970">
        <v>0.9</v>
      </c>
      <c r="B6970">
        <v>3.8904514499428</v>
      </c>
      <c r="C6970">
        <v>1</v>
      </c>
    </row>
    <row r="6971" spans="1:3">
      <c r="A6971">
        <v>0.9</v>
      </c>
      <c r="B6971">
        <v>3.9810717055349798</v>
      </c>
      <c r="C6971">
        <v>1</v>
      </c>
    </row>
    <row r="6972" spans="1:3">
      <c r="A6972">
        <v>0.9</v>
      </c>
      <c r="B6972">
        <v>4.0738027780411299</v>
      </c>
      <c r="C6972">
        <v>1</v>
      </c>
    </row>
    <row r="6973" spans="1:3">
      <c r="A6973">
        <v>0.9</v>
      </c>
      <c r="B6973">
        <v>4.1686938347033502</v>
      </c>
      <c r="C6973">
        <v>1</v>
      </c>
    </row>
    <row r="6974" spans="1:3">
      <c r="A6974">
        <v>0.9</v>
      </c>
      <c r="B6974">
        <v>4.2657951880159297</v>
      </c>
      <c r="C6974">
        <v>1</v>
      </c>
    </row>
    <row r="6975" spans="1:3">
      <c r="A6975">
        <v>0.9</v>
      </c>
      <c r="B6975">
        <v>4.3651583224016699</v>
      </c>
      <c r="C6975">
        <v>1</v>
      </c>
    </row>
    <row r="6976" spans="1:3">
      <c r="A6976">
        <v>0.9</v>
      </c>
      <c r="B6976">
        <v>4.46683592150963</v>
      </c>
      <c r="C6976">
        <v>1</v>
      </c>
    </row>
    <row r="6977" spans="1:3">
      <c r="A6977">
        <v>0.9</v>
      </c>
      <c r="B6977">
        <v>4.5708818961487498</v>
      </c>
      <c r="C6977">
        <v>1</v>
      </c>
    </row>
    <row r="6978" spans="1:3">
      <c r="A6978">
        <v>0.9</v>
      </c>
      <c r="B6978">
        <v>4.67735141287198</v>
      </c>
      <c r="C6978">
        <v>1</v>
      </c>
    </row>
    <row r="6979" spans="1:3">
      <c r="A6979">
        <v>0.9</v>
      </c>
      <c r="B6979">
        <v>4.7863009232263796</v>
      </c>
      <c r="C6979">
        <v>1</v>
      </c>
    </row>
    <row r="6980" spans="1:3">
      <c r="A6980">
        <v>0.9</v>
      </c>
      <c r="B6980">
        <v>4.8977881936844696</v>
      </c>
      <c r="C6980">
        <v>1</v>
      </c>
    </row>
    <row r="6981" spans="1:3">
      <c r="A6981">
        <v>0.9</v>
      </c>
      <c r="B6981">
        <v>5.0118723362727202</v>
      </c>
      <c r="C6981">
        <v>1</v>
      </c>
    </row>
    <row r="6982" spans="1:3">
      <c r="A6982">
        <v>0.9</v>
      </c>
      <c r="B6982">
        <v>5.1286138399136503</v>
      </c>
      <c r="C6982">
        <v>1</v>
      </c>
    </row>
    <row r="6983" spans="1:3">
      <c r="A6983">
        <v>0.9</v>
      </c>
      <c r="B6983">
        <v>5.2480746024977201</v>
      </c>
      <c r="C6983">
        <v>1</v>
      </c>
    </row>
    <row r="6984" spans="1:3">
      <c r="A6984">
        <v>0.9</v>
      </c>
      <c r="B6984">
        <v>5.3703179637025302</v>
      </c>
      <c r="C6984">
        <v>1</v>
      </c>
    </row>
    <row r="6985" spans="1:3">
      <c r="A6985">
        <v>0.9</v>
      </c>
      <c r="B6985">
        <v>5.4954087385762502</v>
      </c>
      <c r="C6985">
        <v>1</v>
      </c>
    </row>
    <row r="6986" spans="1:3">
      <c r="A6986">
        <v>0.9</v>
      </c>
      <c r="B6986">
        <v>5.6234132519034903</v>
      </c>
      <c r="C6986">
        <v>1</v>
      </c>
    </row>
    <row r="6987" spans="1:3">
      <c r="A6987">
        <v>0.9</v>
      </c>
      <c r="B6987">
        <v>5.7543993733715704</v>
      </c>
      <c r="C6987">
        <v>1</v>
      </c>
    </row>
    <row r="6988" spans="1:3">
      <c r="A6988">
        <v>0.9</v>
      </c>
      <c r="B6988">
        <v>5.8884365535559002</v>
      </c>
      <c r="C6988">
        <v>1</v>
      </c>
    </row>
    <row r="6989" spans="1:3">
      <c r="A6989">
        <v>0.9</v>
      </c>
      <c r="B6989">
        <v>6.0255958607435796</v>
      </c>
      <c r="C6989">
        <v>1</v>
      </c>
    </row>
    <row r="6990" spans="1:3">
      <c r="A6990">
        <v>0.9</v>
      </c>
      <c r="B6990">
        <v>6.1659500186148204</v>
      </c>
      <c r="C6990">
        <v>1</v>
      </c>
    </row>
    <row r="6991" spans="1:3">
      <c r="A6991">
        <v>0.9</v>
      </c>
      <c r="B6991">
        <v>6.3095734448019298</v>
      </c>
      <c r="C6991">
        <v>1</v>
      </c>
    </row>
    <row r="6992" spans="1:3">
      <c r="A6992">
        <v>0.9</v>
      </c>
      <c r="B6992">
        <v>6.4565422903465599</v>
      </c>
      <c r="C6992">
        <v>1</v>
      </c>
    </row>
    <row r="6993" spans="1:3">
      <c r="A6993">
        <v>0.9</v>
      </c>
      <c r="B6993">
        <v>6.6069344800759602</v>
      </c>
      <c r="C6993">
        <v>1</v>
      </c>
    </row>
    <row r="6994" spans="1:3">
      <c r="A6994">
        <v>0.9</v>
      </c>
      <c r="B6994">
        <v>6.7608297539198201</v>
      </c>
      <c r="C6994">
        <v>1</v>
      </c>
    </row>
    <row r="6995" spans="1:3">
      <c r="A6995">
        <v>0.9</v>
      </c>
      <c r="B6995">
        <v>6.9183097091893604</v>
      </c>
      <c r="C6995">
        <v>1</v>
      </c>
    </row>
    <row r="6996" spans="1:3">
      <c r="A6996">
        <v>0.9</v>
      </c>
      <c r="B6996">
        <v>7.0794578438413902</v>
      </c>
      <c r="C6996">
        <v>1</v>
      </c>
    </row>
    <row r="6997" spans="1:3">
      <c r="A6997">
        <v>0.9</v>
      </c>
      <c r="B6997">
        <v>7.2443596007499096</v>
      </c>
      <c r="C6997">
        <v>1</v>
      </c>
    </row>
    <row r="6998" spans="1:3">
      <c r="A6998">
        <v>0.9</v>
      </c>
      <c r="B6998">
        <v>7.41310241300918</v>
      </c>
      <c r="C6998">
        <v>1</v>
      </c>
    </row>
    <row r="6999" spans="1:3">
      <c r="A6999">
        <v>0.9</v>
      </c>
      <c r="B6999">
        <v>7.5857757502918401</v>
      </c>
      <c r="C6999">
        <v>1</v>
      </c>
    </row>
    <row r="7000" spans="1:3">
      <c r="A7000">
        <v>0.9</v>
      </c>
      <c r="B7000">
        <v>7.7624711662869297</v>
      </c>
      <c r="C7000">
        <v>1</v>
      </c>
    </row>
    <row r="7001" spans="1:3">
      <c r="A7001">
        <v>0.9</v>
      </c>
      <c r="B7001">
        <v>7.9432823472428202</v>
      </c>
      <c r="C7001">
        <v>1</v>
      </c>
    </row>
    <row r="7002" spans="1:3">
      <c r="A7002">
        <v>0.9</v>
      </c>
      <c r="B7002">
        <v>8.1283051616409896</v>
      </c>
      <c r="C7002">
        <v>1</v>
      </c>
    </row>
    <row r="7003" spans="1:3">
      <c r="A7003">
        <v>0.9</v>
      </c>
      <c r="B7003">
        <v>8.3176377110267108</v>
      </c>
      <c r="C7003">
        <v>1</v>
      </c>
    </row>
    <row r="7004" spans="1:3">
      <c r="A7004">
        <v>0.9</v>
      </c>
      <c r="B7004">
        <v>8.5113803820237592</v>
      </c>
      <c r="C7004">
        <v>1</v>
      </c>
    </row>
    <row r="7005" spans="1:3">
      <c r="A7005">
        <v>0.9</v>
      </c>
      <c r="B7005">
        <v>8.7096358995608103</v>
      </c>
      <c r="C7005">
        <v>1</v>
      </c>
    </row>
    <row r="7006" spans="1:3">
      <c r="A7006">
        <v>0.9</v>
      </c>
      <c r="B7006">
        <v>8.9125093813374594</v>
      </c>
      <c r="C7006">
        <v>1</v>
      </c>
    </row>
    <row r="7007" spans="1:3">
      <c r="A7007">
        <v>0.9</v>
      </c>
      <c r="B7007">
        <v>9.1201083935591001</v>
      </c>
      <c r="C7007">
        <v>1</v>
      </c>
    </row>
    <row r="7008" spans="1:3">
      <c r="A7008">
        <v>0.9</v>
      </c>
      <c r="B7008">
        <v>9.3325430079698997</v>
      </c>
      <c r="C7008">
        <v>1</v>
      </c>
    </row>
    <row r="7009" spans="1:3">
      <c r="A7009">
        <v>0.9</v>
      </c>
      <c r="B7009">
        <v>9.5499258602143708</v>
      </c>
      <c r="C7009">
        <v>1</v>
      </c>
    </row>
    <row r="7010" spans="1:3">
      <c r="A7010">
        <v>0.9</v>
      </c>
      <c r="B7010">
        <v>9.7723722095581103</v>
      </c>
      <c r="C7010">
        <v>1</v>
      </c>
    </row>
    <row r="7011" spans="1:3">
      <c r="A7011">
        <v>0.9</v>
      </c>
      <c r="B7011">
        <v>10</v>
      </c>
      <c r="C7011">
        <v>1</v>
      </c>
    </row>
    <row r="7012" spans="1:3">
      <c r="A7012">
        <v>1</v>
      </c>
      <c r="B7012" s="2">
        <v>9.9999999999999995E-7</v>
      </c>
      <c r="C7012">
        <v>0.99999950000016702</v>
      </c>
    </row>
    <row r="7013" spans="1:3">
      <c r="A7013">
        <v>1</v>
      </c>
      <c r="B7013" s="2">
        <v>1.0232929922807499E-6</v>
      </c>
      <c r="C7013">
        <v>1</v>
      </c>
    </row>
    <row r="7014" spans="1:3">
      <c r="A7014">
        <v>1</v>
      </c>
      <c r="B7014" s="2">
        <v>1.0471285480509E-6</v>
      </c>
      <c r="C7014">
        <v>1</v>
      </c>
    </row>
    <row r="7015" spans="1:3">
      <c r="A7015">
        <v>1</v>
      </c>
      <c r="B7015" s="2">
        <v>1.07151930523761E-6</v>
      </c>
      <c r="C7015">
        <v>1</v>
      </c>
    </row>
    <row r="7016" spans="1:3">
      <c r="A7016">
        <v>1</v>
      </c>
      <c r="B7016" s="2">
        <v>1.09647819614319E-6</v>
      </c>
      <c r="C7016">
        <v>1</v>
      </c>
    </row>
    <row r="7017" spans="1:3">
      <c r="A7017">
        <v>1</v>
      </c>
      <c r="B7017" s="2">
        <v>1.1220184543019601E-6</v>
      </c>
      <c r="C7017">
        <v>1</v>
      </c>
    </row>
    <row r="7018" spans="1:3">
      <c r="A7018">
        <v>1</v>
      </c>
      <c r="B7018" s="2">
        <v>1.14815362149688E-6</v>
      </c>
      <c r="C7018">
        <v>1</v>
      </c>
    </row>
    <row r="7019" spans="1:3">
      <c r="A7019">
        <v>1</v>
      </c>
      <c r="B7019" s="2">
        <v>1.17489755493953E-6</v>
      </c>
      <c r="C7019">
        <v>1</v>
      </c>
    </row>
    <row r="7020" spans="1:3">
      <c r="A7020">
        <v>1</v>
      </c>
      <c r="B7020" s="2">
        <v>1.20226443461741E-6</v>
      </c>
      <c r="C7020">
        <v>1</v>
      </c>
    </row>
    <row r="7021" spans="1:3">
      <c r="A7021">
        <v>1</v>
      </c>
      <c r="B7021" s="2">
        <v>1.2302687708123801E-6</v>
      </c>
      <c r="C7021">
        <v>1</v>
      </c>
    </row>
    <row r="7022" spans="1:3">
      <c r="A7022">
        <v>1</v>
      </c>
      <c r="B7022" s="2">
        <v>1.2589254117941699E-6</v>
      </c>
      <c r="C7022">
        <v>1</v>
      </c>
    </row>
    <row r="7023" spans="1:3">
      <c r="A7023">
        <v>1</v>
      </c>
      <c r="B7023" s="2">
        <v>1.2882495516931301E-6</v>
      </c>
      <c r="C7023">
        <v>1</v>
      </c>
    </row>
    <row r="7024" spans="1:3">
      <c r="A7024">
        <v>1</v>
      </c>
      <c r="B7024" s="2">
        <v>1.3182567385564099E-6</v>
      </c>
      <c r="C7024">
        <v>1</v>
      </c>
    </row>
    <row r="7025" spans="1:3">
      <c r="A7025">
        <v>1</v>
      </c>
      <c r="B7025" s="2">
        <v>1.3489628825916499E-6</v>
      </c>
      <c r="C7025">
        <v>1</v>
      </c>
    </row>
    <row r="7026" spans="1:3">
      <c r="A7026">
        <v>1</v>
      </c>
      <c r="B7026" s="2">
        <v>1.38038426460288E-6</v>
      </c>
      <c r="C7026">
        <v>1</v>
      </c>
    </row>
    <row r="7027" spans="1:3">
      <c r="A7027">
        <v>1</v>
      </c>
      <c r="B7027" s="2">
        <v>1.4125375446227601E-6</v>
      </c>
      <c r="C7027">
        <v>1</v>
      </c>
    </row>
    <row r="7028" spans="1:3">
      <c r="A7028">
        <v>1</v>
      </c>
      <c r="B7028" s="2">
        <v>1.4454397707459301E-6</v>
      </c>
      <c r="C7028">
        <v>1</v>
      </c>
    </row>
    <row r="7029" spans="1:3">
      <c r="A7029">
        <v>1</v>
      </c>
      <c r="B7029" s="2">
        <v>1.47910838816821E-6</v>
      </c>
      <c r="C7029">
        <v>1</v>
      </c>
    </row>
    <row r="7030" spans="1:3">
      <c r="A7030">
        <v>1</v>
      </c>
      <c r="B7030" s="2">
        <v>1.5135612484362099E-6</v>
      </c>
      <c r="C7030">
        <v>1</v>
      </c>
    </row>
    <row r="7031" spans="1:3">
      <c r="A7031">
        <v>1</v>
      </c>
      <c r="B7031" s="2">
        <v>1.54881661891248E-6</v>
      </c>
      <c r="C7031">
        <v>1</v>
      </c>
    </row>
    <row r="7032" spans="1:3">
      <c r="A7032">
        <v>1</v>
      </c>
      <c r="B7032" s="2">
        <v>1.5848931924611101E-6</v>
      </c>
      <c r="C7032">
        <v>1</v>
      </c>
    </row>
    <row r="7033" spans="1:3">
      <c r="A7033">
        <v>1</v>
      </c>
      <c r="B7033" s="2">
        <v>1.62181009735893E-6</v>
      </c>
      <c r="C7033">
        <v>1</v>
      </c>
    </row>
    <row r="7034" spans="1:3">
      <c r="A7034">
        <v>1</v>
      </c>
      <c r="B7034" s="2">
        <v>1.6595869074375601E-6</v>
      </c>
      <c r="C7034">
        <v>1</v>
      </c>
    </row>
    <row r="7035" spans="1:3">
      <c r="A7035">
        <v>1</v>
      </c>
      <c r="B7035" s="2">
        <v>1.6982436524617499E-6</v>
      </c>
      <c r="C7035">
        <v>1</v>
      </c>
    </row>
    <row r="7036" spans="1:3">
      <c r="A7036">
        <v>1</v>
      </c>
      <c r="B7036" s="2">
        <v>1.7378008287493799E-6</v>
      </c>
      <c r="C7036">
        <v>1</v>
      </c>
    </row>
    <row r="7037" spans="1:3">
      <c r="A7037">
        <v>1</v>
      </c>
      <c r="B7037" s="2">
        <v>1.7782794100389199E-6</v>
      </c>
      <c r="C7037">
        <v>1</v>
      </c>
    </row>
    <row r="7038" spans="1:3">
      <c r="A7038">
        <v>1</v>
      </c>
      <c r="B7038" s="2">
        <v>1.81970085860998E-6</v>
      </c>
      <c r="C7038">
        <v>1</v>
      </c>
    </row>
    <row r="7039" spans="1:3">
      <c r="A7039">
        <v>1</v>
      </c>
      <c r="B7039" s="2">
        <v>1.86208713666287E-6</v>
      </c>
      <c r="C7039">
        <v>1</v>
      </c>
    </row>
    <row r="7040" spans="1:3">
      <c r="A7040">
        <v>1</v>
      </c>
      <c r="B7040" s="2">
        <v>1.90546071796325E-6</v>
      </c>
      <c r="C7040">
        <v>1</v>
      </c>
    </row>
    <row r="7041" spans="1:3">
      <c r="A7041">
        <v>1</v>
      </c>
      <c r="B7041" s="2">
        <v>1.9498445997580501E-6</v>
      </c>
      <c r="C7041">
        <v>1</v>
      </c>
    </row>
    <row r="7042" spans="1:3">
      <c r="A7042">
        <v>1</v>
      </c>
      <c r="B7042" s="2">
        <v>1.99526231496888E-6</v>
      </c>
      <c r="C7042">
        <v>1</v>
      </c>
    </row>
    <row r="7043" spans="1:3">
      <c r="A7043">
        <v>1</v>
      </c>
      <c r="B7043" s="2">
        <v>2.0417379446695299E-6</v>
      </c>
      <c r="C7043">
        <v>1</v>
      </c>
    </row>
    <row r="7044" spans="1:3">
      <c r="A7044">
        <v>1</v>
      </c>
      <c r="B7044" s="2">
        <v>2.0892961308540398E-6</v>
      </c>
      <c r="C7044">
        <v>1</v>
      </c>
    </row>
    <row r="7045" spans="1:3">
      <c r="A7045">
        <v>1</v>
      </c>
      <c r="B7045" s="2">
        <v>2.1379620895022301E-6</v>
      </c>
      <c r="C7045">
        <v>1</v>
      </c>
    </row>
    <row r="7046" spans="1:3">
      <c r="A7046">
        <v>1</v>
      </c>
      <c r="B7046" s="2">
        <v>2.18776162394955E-6</v>
      </c>
      <c r="C7046">
        <v>1</v>
      </c>
    </row>
    <row r="7047" spans="1:3">
      <c r="A7047">
        <v>1</v>
      </c>
      <c r="B7047" s="2">
        <v>2.2387211385683401E-6</v>
      </c>
      <c r="C7047">
        <v>1</v>
      </c>
    </row>
    <row r="7048" spans="1:3">
      <c r="A7048">
        <v>1</v>
      </c>
      <c r="B7048" s="2">
        <v>2.2908676527677701E-6</v>
      </c>
      <c r="C7048">
        <v>1</v>
      </c>
    </row>
    <row r="7049" spans="1:3">
      <c r="A7049">
        <v>1</v>
      </c>
      <c r="B7049" s="2">
        <v>2.3442288153199201E-6</v>
      </c>
      <c r="C7049">
        <v>1</v>
      </c>
    </row>
    <row r="7050" spans="1:3">
      <c r="A7050">
        <v>1</v>
      </c>
      <c r="B7050" s="2">
        <v>2.3988329190194901E-6</v>
      </c>
      <c r="C7050">
        <v>1</v>
      </c>
    </row>
    <row r="7051" spans="1:3">
      <c r="A7051">
        <v>1</v>
      </c>
      <c r="B7051" s="2">
        <v>2.4547089156850301E-6</v>
      </c>
      <c r="C7051">
        <v>1</v>
      </c>
    </row>
    <row r="7052" spans="1:3">
      <c r="A7052">
        <v>1</v>
      </c>
      <c r="B7052" s="2">
        <v>2.5118864315095802E-6</v>
      </c>
      <c r="C7052">
        <v>1</v>
      </c>
    </row>
    <row r="7053" spans="1:3">
      <c r="A7053">
        <v>1</v>
      </c>
      <c r="B7053" s="2">
        <v>2.57039578276886E-6</v>
      </c>
      <c r="C7053">
        <v>1</v>
      </c>
    </row>
    <row r="7054" spans="1:3">
      <c r="A7054">
        <v>1</v>
      </c>
      <c r="B7054" s="2">
        <v>2.63026799189538E-6</v>
      </c>
      <c r="C7054">
        <v>1</v>
      </c>
    </row>
    <row r="7055" spans="1:3">
      <c r="A7055">
        <v>1</v>
      </c>
      <c r="B7055" s="2">
        <v>2.69153480392691E-6</v>
      </c>
      <c r="C7055">
        <v>1</v>
      </c>
    </row>
    <row r="7056" spans="1:3">
      <c r="A7056">
        <v>1</v>
      </c>
      <c r="B7056" s="2">
        <v>2.7542287033381701E-6</v>
      </c>
      <c r="C7056">
        <v>1</v>
      </c>
    </row>
    <row r="7057" spans="1:3">
      <c r="A7057">
        <v>1</v>
      </c>
      <c r="B7057" s="2">
        <v>2.8183829312644602E-6</v>
      </c>
      <c r="C7057">
        <v>1</v>
      </c>
    </row>
    <row r="7058" spans="1:3">
      <c r="A7058">
        <v>1</v>
      </c>
      <c r="B7058" s="2">
        <v>2.8840315031266101E-6</v>
      </c>
      <c r="C7058">
        <v>1</v>
      </c>
    </row>
    <row r="7059" spans="1:3">
      <c r="A7059">
        <v>1</v>
      </c>
      <c r="B7059" s="2">
        <v>2.9512092266663799E-6</v>
      </c>
      <c r="C7059">
        <v>1</v>
      </c>
    </row>
    <row r="7060" spans="1:3">
      <c r="A7060">
        <v>1</v>
      </c>
      <c r="B7060" s="2">
        <v>3.0199517204020201E-6</v>
      </c>
      <c r="C7060">
        <v>1</v>
      </c>
    </row>
    <row r="7061" spans="1:3">
      <c r="A7061">
        <v>1</v>
      </c>
      <c r="B7061" s="2">
        <v>3.0902954325135902E-6</v>
      </c>
      <c r="C7061">
        <v>1</v>
      </c>
    </row>
    <row r="7062" spans="1:3">
      <c r="A7062">
        <v>1</v>
      </c>
      <c r="B7062" s="2">
        <v>3.16227766016838E-6</v>
      </c>
      <c r="C7062">
        <v>1</v>
      </c>
    </row>
    <row r="7063" spans="1:3">
      <c r="A7063">
        <v>1</v>
      </c>
      <c r="B7063" s="2">
        <v>3.2359365692962801E-6</v>
      </c>
      <c r="C7063">
        <v>1</v>
      </c>
    </row>
    <row r="7064" spans="1:3">
      <c r="A7064">
        <v>1</v>
      </c>
      <c r="B7064" s="2">
        <v>3.3113112148259098E-6</v>
      </c>
      <c r="C7064">
        <v>1</v>
      </c>
    </row>
    <row r="7065" spans="1:3">
      <c r="A7065">
        <v>1</v>
      </c>
      <c r="B7065" s="2">
        <v>3.3884415613920301E-6</v>
      </c>
      <c r="C7065">
        <v>1</v>
      </c>
    </row>
    <row r="7066" spans="1:3">
      <c r="A7066">
        <v>1</v>
      </c>
      <c r="B7066" s="2">
        <v>3.4673685045253198E-6</v>
      </c>
      <c r="C7066">
        <v>1</v>
      </c>
    </row>
    <row r="7067" spans="1:3">
      <c r="A7067">
        <v>1</v>
      </c>
      <c r="B7067" s="2">
        <v>3.54813389233575E-6</v>
      </c>
      <c r="C7067">
        <v>1</v>
      </c>
    </row>
    <row r="7068" spans="1:3">
      <c r="A7068">
        <v>1</v>
      </c>
      <c r="B7068" s="2">
        <v>3.63078054770102E-6</v>
      </c>
      <c r="C7068">
        <v>1</v>
      </c>
    </row>
    <row r="7069" spans="1:3">
      <c r="A7069">
        <v>1</v>
      </c>
      <c r="B7069" s="2">
        <v>3.7153522909717301E-6</v>
      </c>
      <c r="C7069">
        <v>1</v>
      </c>
    </row>
    <row r="7070" spans="1:3">
      <c r="A7070">
        <v>1</v>
      </c>
      <c r="B7070" s="2">
        <v>3.8018939632056098E-6</v>
      </c>
      <c r="C7070">
        <v>1</v>
      </c>
    </row>
    <row r="7071" spans="1:3">
      <c r="A7071">
        <v>1</v>
      </c>
      <c r="B7071" s="2">
        <v>3.8904514499428102E-6</v>
      </c>
      <c r="C7071">
        <v>1</v>
      </c>
    </row>
    <row r="7072" spans="1:3">
      <c r="A7072">
        <v>1</v>
      </c>
      <c r="B7072" s="2">
        <v>3.98107170553497E-6</v>
      </c>
      <c r="C7072">
        <v>1</v>
      </c>
    </row>
    <row r="7073" spans="1:3">
      <c r="A7073">
        <v>1</v>
      </c>
      <c r="B7073" s="2">
        <v>4.0738027780411298E-6</v>
      </c>
      <c r="C7073">
        <v>1</v>
      </c>
    </row>
    <row r="7074" spans="1:3">
      <c r="A7074">
        <v>1</v>
      </c>
      <c r="B7074" s="2">
        <v>4.1686938347033498E-6</v>
      </c>
      <c r="C7074">
        <v>1</v>
      </c>
    </row>
    <row r="7075" spans="1:3">
      <c r="A7075">
        <v>1</v>
      </c>
      <c r="B7075" s="2">
        <v>4.2657951880159299E-6</v>
      </c>
      <c r="C7075">
        <v>1</v>
      </c>
    </row>
    <row r="7076" spans="1:3">
      <c r="A7076">
        <v>1</v>
      </c>
      <c r="B7076" s="2">
        <v>4.36515832240166E-6</v>
      </c>
      <c r="C7076">
        <v>1</v>
      </c>
    </row>
    <row r="7077" spans="1:3">
      <c r="A7077">
        <v>1</v>
      </c>
      <c r="B7077" s="2">
        <v>4.4668359215096304E-6</v>
      </c>
      <c r="C7077">
        <v>1</v>
      </c>
    </row>
    <row r="7078" spans="1:3">
      <c r="A7078">
        <v>1</v>
      </c>
      <c r="B7078" s="2">
        <v>4.5708818961487501E-6</v>
      </c>
      <c r="C7078">
        <v>1</v>
      </c>
    </row>
    <row r="7079" spans="1:3">
      <c r="A7079">
        <v>1</v>
      </c>
      <c r="B7079" s="2">
        <v>4.6773514128719796E-6</v>
      </c>
      <c r="C7079">
        <v>1</v>
      </c>
    </row>
    <row r="7080" spans="1:3">
      <c r="A7080">
        <v>1</v>
      </c>
      <c r="B7080" s="2">
        <v>4.78630092322638E-6</v>
      </c>
      <c r="C7080">
        <v>1</v>
      </c>
    </row>
    <row r="7081" spans="1:3">
      <c r="A7081">
        <v>1</v>
      </c>
      <c r="B7081" s="2">
        <v>4.8977881936844702E-6</v>
      </c>
      <c r="C7081">
        <v>1</v>
      </c>
    </row>
    <row r="7082" spans="1:3">
      <c r="A7082">
        <v>1</v>
      </c>
      <c r="B7082" s="2">
        <v>5.0118723362727199E-6</v>
      </c>
      <c r="C7082">
        <v>1</v>
      </c>
    </row>
    <row r="7083" spans="1:3">
      <c r="A7083">
        <v>1</v>
      </c>
      <c r="B7083" s="2">
        <v>5.1286138399136498E-6</v>
      </c>
      <c r="C7083">
        <v>1</v>
      </c>
    </row>
    <row r="7084" spans="1:3">
      <c r="A7084">
        <v>1</v>
      </c>
      <c r="B7084" s="2">
        <v>5.2480746024977197E-6</v>
      </c>
      <c r="C7084">
        <v>1</v>
      </c>
    </row>
    <row r="7085" spans="1:3">
      <c r="A7085">
        <v>1</v>
      </c>
      <c r="B7085" s="2">
        <v>5.3703179637025301E-6</v>
      </c>
      <c r="C7085">
        <v>1</v>
      </c>
    </row>
    <row r="7086" spans="1:3">
      <c r="A7086">
        <v>1</v>
      </c>
      <c r="B7086" s="2">
        <v>5.4954087385762501E-6</v>
      </c>
      <c r="C7086">
        <v>1</v>
      </c>
    </row>
    <row r="7087" spans="1:3">
      <c r="A7087">
        <v>1</v>
      </c>
      <c r="B7087" s="2">
        <v>5.6234132519034904E-6</v>
      </c>
      <c r="C7087">
        <v>1</v>
      </c>
    </row>
    <row r="7088" spans="1:3">
      <c r="A7088">
        <v>1</v>
      </c>
      <c r="B7088" s="2">
        <v>5.7543993733715701E-6</v>
      </c>
      <c r="C7088">
        <v>1</v>
      </c>
    </row>
    <row r="7089" spans="1:3">
      <c r="A7089">
        <v>1</v>
      </c>
      <c r="B7089" s="2">
        <v>5.8884365535558799E-6</v>
      </c>
      <c r="C7089">
        <v>1</v>
      </c>
    </row>
    <row r="7090" spans="1:3">
      <c r="A7090">
        <v>1</v>
      </c>
      <c r="B7090" s="2">
        <v>6.0255958607435799E-6</v>
      </c>
      <c r="C7090">
        <v>1</v>
      </c>
    </row>
    <row r="7091" spans="1:3">
      <c r="A7091">
        <v>1</v>
      </c>
      <c r="B7091" s="2">
        <v>6.1659500186148202E-6</v>
      </c>
      <c r="C7091">
        <v>1</v>
      </c>
    </row>
    <row r="7092" spans="1:3">
      <c r="A7092">
        <v>1</v>
      </c>
      <c r="B7092" s="2">
        <v>6.3095734448019296E-6</v>
      </c>
      <c r="C7092">
        <v>1</v>
      </c>
    </row>
    <row r="7093" spans="1:3">
      <c r="A7093">
        <v>1</v>
      </c>
      <c r="B7093" s="2">
        <v>6.45654229034656E-6</v>
      </c>
      <c r="C7093">
        <v>1</v>
      </c>
    </row>
    <row r="7094" spans="1:3">
      <c r="A7094">
        <v>1</v>
      </c>
      <c r="B7094" s="2">
        <v>6.6069344800759602E-6</v>
      </c>
      <c r="C7094">
        <v>1</v>
      </c>
    </row>
    <row r="7095" spans="1:3">
      <c r="A7095">
        <v>1</v>
      </c>
      <c r="B7095" s="2">
        <v>6.7608297539198197E-6</v>
      </c>
      <c r="C7095">
        <v>1</v>
      </c>
    </row>
    <row r="7096" spans="1:3">
      <c r="A7096">
        <v>1</v>
      </c>
      <c r="B7096" s="2">
        <v>6.91830970918936E-6</v>
      </c>
      <c r="C7096">
        <v>1</v>
      </c>
    </row>
    <row r="7097" spans="1:3">
      <c r="A7097">
        <v>1</v>
      </c>
      <c r="B7097" s="2">
        <v>7.0794578438413699E-6</v>
      </c>
      <c r="C7097">
        <v>1</v>
      </c>
    </row>
    <row r="7098" spans="1:3">
      <c r="A7098">
        <v>1</v>
      </c>
      <c r="B7098" s="2">
        <v>7.2443596007499101E-6</v>
      </c>
      <c r="C7098">
        <v>1</v>
      </c>
    </row>
    <row r="7099" spans="1:3">
      <c r="A7099">
        <v>1</v>
      </c>
      <c r="B7099" s="2">
        <v>7.4131024130091797E-6</v>
      </c>
      <c r="C7099">
        <v>1</v>
      </c>
    </row>
    <row r="7100" spans="1:3">
      <c r="A7100">
        <v>1</v>
      </c>
      <c r="B7100" s="2">
        <v>7.5857757502918399E-6</v>
      </c>
      <c r="C7100">
        <v>1</v>
      </c>
    </row>
    <row r="7101" spans="1:3">
      <c r="A7101">
        <v>1</v>
      </c>
      <c r="B7101" s="2">
        <v>7.7624711662869108E-6</v>
      </c>
      <c r="C7101">
        <v>1</v>
      </c>
    </row>
    <row r="7102" spans="1:3">
      <c r="A7102">
        <v>1</v>
      </c>
      <c r="B7102" s="2">
        <v>7.9432823472428201E-6</v>
      </c>
      <c r="C7102">
        <v>1</v>
      </c>
    </row>
    <row r="7103" spans="1:3">
      <c r="A7103">
        <v>1</v>
      </c>
      <c r="B7103" s="2">
        <v>8.1283051616409898E-6</v>
      </c>
      <c r="C7103">
        <v>1</v>
      </c>
    </row>
    <row r="7104" spans="1:3">
      <c r="A7104">
        <v>1</v>
      </c>
      <c r="B7104" s="2">
        <v>8.3176377110267094E-6</v>
      </c>
      <c r="C7104">
        <v>1</v>
      </c>
    </row>
    <row r="7105" spans="1:3">
      <c r="A7105">
        <v>1</v>
      </c>
      <c r="B7105" s="2">
        <v>8.5113803820237598E-6</v>
      </c>
      <c r="C7105">
        <v>1</v>
      </c>
    </row>
    <row r="7106" spans="1:3">
      <c r="A7106">
        <v>1</v>
      </c>
      <c r="B7106" s="2">
        <v>8.7096358995608107E-6</v>
      </c>
      <c r="C7106">
        <v>1</v>
      </c>
    </row>
    <row r="7107" spans="1:3">
      <c r="A7107">
        <v>1</v>
      </c>
      <c r="B7107" s="2">
        <v>8.9125093813374595E-6</v>
      </c>
      <c r="C7107">
        <v>1</v>
      </c>
    </row>
    <row r="7108" spans="1:3">
      <c r="A7108">
        <v>1</v>
      </c>
      <c r="B7108" s="2">
        <v>9.1201083935590998E-6</v>
      </c>
      <c r="C7108">
        <v>1</v>
      </c>
    </row>
    <row r="7109" spans="1:3">
      <c r="A7109">
        <v>1</v>
      </c>
      <c r="B7109" s="2">
        <v>9.3325430079699093E-6</v>
      </c>
      <c r="C7109">
        <v>1</v>
      </c>
    </row>
    <row r="7110" spans="1:3">
      <c r="A7110">
        <v>1</v>
      </c>
      <c r="B7110" s="2">
        <v>9.5499258602143705E-6</v>
      </c>
      <c r="C7110">
        <v>1</v>
      </c>
    </row>
    <row r="7111" spans="1:3">
      <c r="A7111">
        <v>1</v>
      </c>
      <c r="B7111" s="2">
        <v>9.7723722095581093E-6</v>
      </c>
      <c r="C7111">
        <v>1</v>
      </c>
    </row>
    <row r="7112" spans="1:3">
      <c r="A7112">
        <v>1</v>
      </c>
      <c r="B7112" s="2">
        <v>1.0000000000000001E-5</v>
      </c>
      <c r="C7112">
        <v>1</v>
      </c>
    </row>
    <row r="7113" spans="1:3">
      <c r="A7113">
        <v>1</v>
      </c>
      <c r="B7113" s="2">
        <v>1.0232929922807499E-5</v>
      </c>
      <c r="C7113">
        <v>1</v>
      </c>
    </row>
    <row r="7114" spans="1:3">
      <c r="A7114">
        <v>1</v>
      </c>
      <c r="B7114" s="2">
        <v>1.0471285480509001E-5</v>
      </c>
      <c r="C7114">
        <v>1</v>
      </c>
    </row>
    <row r="7115" spans="1:3">
      <c r="A7115">
        <v>1</v>
      </c>
      <c r="B7115" s="2">
        <v>1.0715193052376101E-5</v>
      </c>
      <c r="C7115">
        <v>1</v>
      </c>
    </row>
    <row r="7116" spans="1:3">
      <c r="A7116">
        <v>1</v>
      </c>
      <c r="B7116" s="2">
        <v>1.0964781961431899E-5</v>
      </c>
      <c r="C7116">
        <v>1</v>
      </c>
    </row>
    <row r="7117" spans="1:3">
      <c r="A7117">
        <v>1</v>
      </c>
      <c r="B7117" s="2">
        <v>1.12201845430196E-5</v>
      </c>
      <c r="C7117">
        <v>1</v>
      </c>
    </row>
    <row r="7118" spans="1:3">
      <c r="A7118">
        <v>1</v>
      </c>
      <c r="B7118" s="2">
        <v>1.14815362149688E-5</v>
      </c>
      <c r="C7118">
        <v>1</v>
      </c>
    </row>
    <row r="7119" spans="1:3">
      <c r="A7119">
        <v>1</v>
      </c>
      <c r="B7119" s="2">
        <v>1.1748975549395301E-5</v>
      </c>
      <c r="C7119">
        <v>1</v>
      </c>
    </row>
    <row r="7120" spans="1:3">
      <c r="A7120">
        <v>1</v>
      </c>
      <c r="B7120" s="2">
        <v>1.20226443461741E-5</v>
      </c>
      <c r="C7120">
        <v>1</v>
      </c>
    </row>
    <row r="7121" spans="1:3">
      <c r="A7121">
        <v>1</v>
      </c>
      <c r="B7121" s="2">
        <v>1.23026877081238E-5</v>
      </c>
      <c r="C7121">
        <v>1</v>
      </c>
    </row>
    <row r="7122" spans="1:3">
      <c r="A7122">
        <v>1</v>
      </c>
      <c r="B7122" s="2">
        <v>1.25892541179417E-5</v>
      </c>
      <c r="C7122">
        <v>1</v>
      </c>
    </row>
    <row r="7123" spans="1:3">
      <c r="A7123">
        <v>1</v>
      </c>
      <c r="B7123" s="2">
        <v>1.2882495516931299E-5</v>
      </c>
      <c r="C7123">
        <v>1</v>
      </c>
    </row>
    <row r="7124" spans="1:3">
      <c r="A7124">
        <v>1</v>
      </c>
      <c r="B7124" s="2">
        <v>1.31825673855641E-5</v>
      </c>
      <c r="C7124">
        <v>1</v>
      </c>
    </row>
    <row r="7125" spans="1:3">
      <c r="A7125">
        <v>1</v>
      </c>
      <c r="B7125" s="2">
        <v>1.3489628825916499E-5</v>
      </c>
      <c r="C7125">
        <v>1</v>
      </c>
    </row>
    <row r="7126" spans="1:3">
      <c r="A7126">
        <v>1</v>
      </c>
      <c r="B7126" s="2">
        <v>1.38038426460289E-5</v>
      </c>
      <c r="C7126">
        <v>1</v>
      </c>
    </row>
    <row r="7127" spans="1:3">
      <c r="A7127">
        <v>1</v>
      </c>
      <c r="B7127" s="2">
        <v>1.4125375446227601E-5</v>
      </c>
      <c r="C7127">
        <v>1</v>
      </c>
    </row>
    <row r="7128" spans="1:3">
      <c r="A7128">
        <v>1</v>
      </c>
      <c r="B7128" s="2">
        <v>1.4454397707459301E-5</v>
      </c>
      <c r="C7128">
        <v>1</v>
      </c>
    </row>
    <row r="7129" spans="1:3">
      <c r="A7129">
        <v>1</v>
      </c>
      <c r="B7129" s="2">
        <v>1.47910838816821E-5</v>
      </c>
      <c r="C7129">
        <v>1</v>
      </c>
    </row>
    <row r="7130" spans="1:3">
      <c r="A7130">
        <v>1</v>
      </c>
      <c r="B7130" s="2">
        <v>1.51356124843621E-5</v>
      </c>
      <c r="C7130">
        <v>1</v>
      </c>
    </row>
    <row r="7131" spans="1:3">
      <c r="A7131">
        <v>1</v>
      </c>
      <c r="B7131" s="2">
        <v>1.54881661891248E-5</v>
      </c>
      <c r="C7131">
        <v>1</v>
      </c>
    </row>
    <row r="7132" spans="1:3">
      <c r="A7132">
        <v>1</v>
      </c>
      <c r="B7132" s="2">
        <v>1.5848931924611101E-5</v>
      </c>
      <c r="C7132">
        <v>1</v>
      </c>
    </row>
    <row r="7133" spans="1:3">
      <c r="A7133">
        <v>1</v>
      </c>
      <c r="B7133" s="2">
        <v>1.6218100973589298E-5</v>
      </c>
      <c r="C7133">
        <v>1</v>
      </c>
    </row>
    <row r="7134" spans="1:3">
      <c r="A7134">
        <v>1</v>
      </c>
      <c r="B7134" s="2">
        <v>1.6595869074375602E-5</v>
      </c>
      <c r="C7134">
        <v>1</v>
      </c>
    </row>
    <row r="7135" spans="1:3">
      <c r="A7135">
        <v>1</v>
      </c>
      <c r="B7135" s="2">
        <v>1.69824365246175E-5</v>
      </c>
      <c r="C7135">
        <v>1</v>
      </c>
    </row>
    <row r="7136" spans="1:3">
      <c r="A7136">
        <v>1</v>
      </c>
      <c r="B7136" s="2">
        <v>1.7378008287493801E-5</v>
      </c>
      <c r="C7136">
        <v>1</v>
      </c>
    </row>
    <row r="7137" spans="1:3">
      <c r="A7137">
        <v>1</v>
      </c>
      <c r="B7137" s="2">
        <v>1.7782794100389199E-5</v>
      </c>
      <c r="C7137">
        <v>1</v>
      </c>
    </row>
    <row r="7138" spans="1:3">
      <c r="A7138">
        <v>1</v>
      </c>
      <c r="B7138" s="2">
        <v>1.81970085860998E-5</v>
      </c>
      <c r="C7138">
        <v>1</v>
      </c>
    </row>
    <row r="7139" spans="1:3">
      <c r="A7139">
        <v>1</v>
      </c>
      <c r="B7139" s="2">
        <v>1.8620871366628701E-5</v>
      </c>
      <c r="C7139">
        <v>1</v>
      </c>
    </row>
    <row r="7140" spans="1:3">
      <c r="A7140">
        <v>1</v>
      </c>
      <c r="B7140" s="2">
        <v>1.9054607179632501E-5</v>
      </c>
      <c r="C7140">
        <v>1</v>
      </c>
    </row>
    <row r="7141" spans="1:3">
      <c r="A7141">
        <v>1</v>
      </c>
      <c r="B7141" s="2">
        <v>1.94984459975805E-5</v>
      </c>
      <c r="C7141">
        <v>1</v>
      </c>
    </row>
    <row r="7142" spans="1:3">
      <c r="A7142">
        <v>1</v>
      </c>
      <c r="B7142" s="2">
        <v>1.99526231496888E-5</v>
      </c>
      <c r="C7142">
        <v>1</v>
      </c>
    </row>
    <row r="7143" spans="1:3">
      <c r="A7143">
        <v>1</v>
      </c>
      <c r="B7143" s="2">
        <v>2.0417379446695301E-5</v>
      </c>
      <c r="C7143">
        <v>1</v>
      </c>
    </row>
    <row r="7144" spans="1:3">
      <c r="A7144">
        <v>1</v>
      </c>
      <c r="B7144" s="2">
        <v>2.0892961308540399E-5</v>
      </c>
      <c r="C7144">
        <v>1</v>
      </c>
    </row>
    <row r="7145" spans="1:3">
      <c r="A7145">
        <v>1</v>
      </c>
      <c r="B7145" s="2">
        <v>2.1379620895022299E-5</v>
      </c>
      <c r="C7145">
        <v>1</v>
      </c>
    </row>
    <row r="7146" spans="1:3">
      <c r="A7146">
        <v>1</v>
      </c>
      <c r="B7146" s="2">
        <v>2.1877616239495499E-5</v>
      </c>
      <c r="C7146">
        <v>1</v>
      </c>
    </row>
    <row r="7147" spans="1:3">
      <c r="A7147">
        <v>1</v>
      </c>
      <c r="B7147" s="2">
        <v>2.23872113856834E-5</v>
      </c>
      <c r="C7147">
        <v>1</v>
      </c>
    </row>
    <row r="7148" spans="1:3">
      <c r="A7148">
        <v>1</v>
      </c>
      <c r="B7148" s="2">
        <v>2.2908676527677702E-5</v>
      </c>
      <c r="C7148">
        <v>1</v>
      </c>
    </row>
    <row r="7149" spans="1:3">
      <c r="A7149">
        <v>1</v>
      </c>
      <c r="B7149" s="2">
        <v>2.3442288153199202E-5</v>
      </c>
      <c r="C7149">
        <v>1</v>
      </c>
    </row>
    <row r="7150" spans="1:3">
      <c r="A7150">
        <v>1</v>
      </c>
      <c r="B7150" s="2">
        <v>2.39883291901949E-5</v>
      </c>
      <c r="C7150">
        <v>1</v>
      </c>
    </row>
    <row r="7151" spans="1:3">
      <c r="A7151">
        <v>1</v>
      </c>
      <c r="B7151" s="2">
        <v>2.4547089156850299E-5</v>
      </c>
      <c r="C7151">
        <v>1</v>
      </c>
    </row>
    <row r="7152" spans="1:3">
      <c r="A7152">
        <v>1</v>
      </c>
      <c r="B7152" s="2">
        <v>2.5118864315095802E-5</v>
      </c>
      <c r="C7152">
        <v>1</v>
      </c>
    </row>
    <row r="7153" spans="1:3">
      <c r="A7153">
        <v>1</v>
      </c>
      <c r="B7153" s="2">
        <v>2.5703957827688601E-5</v>
      </c>
      <c r="C7153">
        <v>1</v>
      </c>
    </row>
    <row r="7154" spans="1:3">
      <c r="A7154">
        <v>1</v>
      </c>
      <c r="B7154" s="2">
        <v>2.6302679918953801E-5</v>
      </c>
      <c r="C7154">
        <v>1</v>
      </c>
    </row>
    <row r="7155" spans="1:3">
      <c r="A7155">
        <v>1</v>
      </c>
      <c r="B7155" s="2">
        <v>2.6915348039269099E-5</v>
      </c>
      <c r="C7155">
        <v>1</v>
      </c>
    </row>
    <row r="7156" spans="1:3">
      <c r="A7156">
        <v>1</v>
      </c>
      <c r="B7156" s="2">
        <v>2.7542287033381599E-5</v>
      </c>
      <c r="C7156">
        <v>1</v>
      </c>
    </row>
    <row r="7157" spans="1:3">
      <c r="A7157">
        <v>1</v>
      </c>
      <c r="B7157" s="2">
        <v>2.8183829312644501E-5</v>
      </c>
      <c r="C7157">
        <v>1</v>
      </c>
    </row>
    <row r="7158" spans="1:3">
      <c r="A7158">
        <v>1</v>
      </c>
      <c r="B7158" s="2">
        <v>2.88403150312661E-5</v>
      </c>
      <c r="C7158">
        <v>1</v>
      </c>
    </row>
    <row r="7159" spans="1:3">
      <c r="A7159">
        <v>1</v>
      </c>
      <c r="B7159" s="2">
        <v>2.95120922666638E-5</v>
      </c>
      <c r="C7159">
        <v>1</v>
      </c>
    </row>
    <row r="7160" spans="1:3">
      <c r="A7160">
        <v>1</v>
      </c>
      <c r="B7160" s="2">
        <v>3.0199517204020199E-5</v>
      </c>
      <c r="C7160">
        <v>1</v>
      </c>
    </row>
    <row r="7161" spans="1:3">
      <c r="A7161">
        <v>1</v>
      </c>
      <c r="B7161" s="2">
        <v>3.09029543251359E-5</v>
      </c>
      <c r="C7161">
        <v>1</v>
      </c>
    </row>
    <row r="7162" spans="1:3">
      <c r="A7162">
        <v>1</v>
      </c>
      <c r="B7162" s="2">
        <v>3.1622776601683802E-5</v>
      </c>
      <c r="C7162">
        <v>1</v>
      </c>
    </row>
    <row r="7163" spans="1:3">
      <c r="A7163">
        <v>1</v>
      </c>
      <c r="B7163" s="2">
        <v>3.2359365692962802E-5</v>
      </c>
      <c r="C7163">
        <v>1</v>
      </c>
    </row>
    <row r="7164" spans="1:3">
      <c r="A7164">
        <v>1</v>
      </c>
      <c r="B7164" s="2">
        <v>3.3113112148259097E-5</v>
      </c>
      <c r="C7164">
        <v>1</v>
      </c>
    </row>
    <row r="7165" spans="1:3">
      <c r="A7165">
        <v>1</v>
      </c>
      <c r="B7165" s="2">
        <v>3.3884415613920303E-5</v>
      </c>
      <c r="C7165">
        <v>1</v>
      </c>
    </row>
    <row r="7166" spans="1:3">
      <c r="A7166">
        <v>1</v>
      </c>
      <c r="B7166" s="2">
        <v>3.4673685045253201E-5</v>
      </c>
      <c r="C7166">
        <v>1</v>
      </c>
    </row>
    <row r="7167" spans="1:3">
      <c r="A7167">
        <v>1</v>
      </c>
      <c r="B7167" s="2">
        <v>3.54813389233575E-5</v>
      </c>
      <c r="C7167">
        <v>1</v>
      </c>
    </row>
    <row r="7168" spans="1:3">
      <c r="A7168">
        <v>1</v>
      </c>
      <c r="B7168" s="2">
        <v>3.6307805477010201E-5</v>
      </c>
      <c r="C7168">
        <v>1</v>
      </c>
    </row>
    <row r="7169" spans="1:3">
      <c r="A7169">
        <v>1</v>
      </c>
      <c r="B7169" s="2">
        <v>3.7153522909717298E-5</v>
      </c>
      <c r="C7169">
        <v>1</v>
      </c>
    </row>
    <row r="7170" spans="1:3">
      <c r="A7170">
        <v>1</v>
      </c>
      <c r="B7170" s="2">
        <v>3.8018939632056103E-5</v>
      </c>
      <c r="C7170">
        <v>1</v>
      </c>
    </row>
    <row r="7171" spans="1:3">
      <c r="A7171">
        <v>1</v>
      </c>
      <c r="B7171" s="2">
        <v>3.8904514499427998E-5</v>
      </c>
      <c r="C7171">
        <v>1</v>
      </c>
    </row>
    <row r="7172" spans="1:3">
      <c r="A7172">
        <v>1</v>
      </c>
      <c r="B7172" s="2">
        <v>3.9810717055349701E-5</v>
      </c>
      <c r="C7172">
        <v>1</v>
      </c>
    </row>
    <row r="7173" spans="1:3">
      <c r="A7173">
        <v>1</v>
      </c>
      <c r="B7173" s="2">
        <v>4.0738027780411301E-5</v>
      </c>
      <c r="C7173">
        <v>1</v>
      </c>
    </row>
    <row r="7174" spans="1:3">
      <c r="A7174">
        <v>1</v>
      </c>
      <c r="B7174" s="2">
        <v>4.1686938347033599E-5</v>
      </c>
      <c r="C7174">
        <v>1</v>
      </c>
    </row>
    <row r="7175" spans="1:3">
      <c r="A7175">
        <v>1</v>
      </c>
      <c r="B7175" s="2">
        <v>4.2657951880159298E-5</v>
      </c>
      <c r="C7175">
        <v>1</v>
      </c>
    </row>
    <row r="7176" spans="1:3">
      <c r="A7176">
        <v>1</v>
      </c>
      <c r="B7176" s="2">
        <v>4.3651583224016702E-5</v>
      </c>
      <c r="C7176">
        <v>1</v>
      </c>
    </row>
    <row r="7177" spans="1:3">
      <c r="A7177">
        <v>1</v>
      </c>
      <c r="B7177" s="2">
        <v>4.4668359215096301E-5</v>
      </c>
      <c r="C7177">
        <v>1</v>
      </c>
    </row>
    <row r="7178" spans="1:3">
      <c r="A7178">
        <v>1</v>
      </c>
      <c r="B7178" s="2">
        <v>4.5708818961487503E-5</v>
      </c>
      <c r="C7178">
        <v>1</v>
      </c>
    </row>
    <row r="7179" spans="1:3">
      <c r="A7179">
        <v>1</v>
      </c>
      <c r="B7179" s="2">
        <v>4.6773514128719803E-5</v>
      </c>
      <c r="C7179">
        <v>1</v>
      </c>
    </row>
    <row r="7180" spans="1:3">
      <c r="A7180">
        <v>1</v>
      </c>
      <c r="B7180" s="2">
        <v>4.7863009232263797E-5</v>
      </c>
      <c r="C7180">
        <v>1</v>
      </c>
    </row>
    <row r="7181" spans="1:3">
      <c r="A7181">
        <v>1</v>
      </c>
      <c r="B7181" s="2">
        <v>4.8977881936844602E-5</v>
      </c>
      <c r="C7181">
        <v>1</v>
      </c>
    </row>
    <row r="7182" spans="1:3">
      <c r="A7182">
        <v>1</v>
      </c>
      <c r="B7182" s="2">
        <v>5.0118723362727299E-5</v>
      </c>
      <c r="C7182">
        <v>1</v>
      </c>
    </row>
    <row r="7183" spans="1:3">
      <c r="A7183">
        <v>1</v>
      </c>
      <c r="B7183" s="2">
        <v>5.1286138399136501E-5</v>
      </c>
      <c r="C7183">
        <v>1</v>
      </c>
    </row>
    <row r="7184" spans="1:3">
      <c r="A7184">
        <v>1</v>
      </c>
      <c r="B7184" s="2">
        <v>5.2480746024977199E-5</v>
      </c>
      <c r="C7184">
        <v>1</v>
      </c>
    </row>
    <row r="7185" spans="1:3">
      <c r="A7185">
        <v>1</v>
      </c>
      <c r="B7185" s="2">
        <v>5.3703179637025297E-5</v>
      </c>
      <c r="C7185">
        <v>1</v>
      </c>
    </row>
    <row r="7186" spans="1:3">
      <c r="A7186">
        <v>1</v>
      </c>
      <c r="B7186" s="2">
        <v>5.4954087385762501E-5</v>
      </c>
      <c r="C7186">
        <v>1</v>
      </c>
    </row>
    <row r="7187" spans="1:3">
      <c r="A7187">
        <v>1</v>
      </c>
      <c r="B7187" s="2">
        <v>5.62341325190349E-5</v>
      </c>
      <c r="C7187">
        <v>1</v>
      </c>
    </row>
    <row r="7188" spans="1:3">
      <c r="A7188">
        <v>1</v>
      </c>
      <c r="B7188" s="2">
        <v>5.7543993733715698E-5</v>
      </c>
      <c r="C7188">
        <v>1</v>
      </c>
    </row>
    <row r="7189" spans="1:3">
      <c r="A7189">
        <v>1</v>
      </c>
      <c r="B7189" s="2">
        <v>5.8884365535558799E-5</v>
      </c>
      <c r="C7189">
        <v>1</v>
      </c>
    </row>
    <row r="7190" spans="1:3">
      <c r="A7190">
        <v>1</v>
      </c>
      <c r="B7190" s="2">
        <v>6.0255958607435799E-5</v>
      </c>
      <c r="C7190">
        <v>1</v>
      </c>
    </row>
    <row r="7191" spans="1:3">
      <c r="A7191">
        <v>1</v>
      </c>
      <c r="B7191" s="2">
        <v>6.1659500186148197E-5</v>
      </c>
      <c r="C7191">
        <v>1</v>
      </c>
    </row>
    <row r="7192" spans="1:3">
      <c r="A7192">
        <v>1</v>
      </c>
      <c r="B7192" s="2">
        <v>6.3095734448019307E-5</v>
      </c>
      <c r="C7192">
        <v>1</v>
      </c>
    </row>
    <row r="7193" spans="1:3">
      <c r="A7193">
        <v>1</v>
      </c>
      <c r="B7193" s="2">
        <v>6.45654229034656E-5</v>
      </c>
      <c r="C7193">
        <v>1</v>
      </c>
    </row>
    <row r="7194" spans="1:3">
      <c r="A7194">
        <v>1</v>
      </c>
      <c r="B7194" s="2">
        <v>6.6069344800759607E-5</v>
      </c>
      <c r="C7194">
        <v>1</v>
      </c>
    </row>
    <row r="7195" spans="1:3">
      <c r="A7195">
        <v>1</v>
      </c>
      <c r="B7195" s="2">
        <v>6.7608297539198202E-5</v>
      </c>
      <c r="C7195">
        <v>1</v>
      </c>
    </row>
    <row r="7196" spans="1:3">
      <c r="A7196">
        <v>1</v>
      </c>
      <c r="B7196" s="2">
        <v>6.9183097091893598E-5</v>
      </c>
      <c r="C7196">
        <v>1</v>
      </c>
    </row>
    <row r="7197" spans="1:3">
      <c r="A7197">
        <v>1</v>
      </c>
      <c r="B7197" s="2">
        <v>7.0794578438413704E-5</v>
      </c>
      <c r="C7197">
        <v>1</v>
      </c>
    </row>
    <row r="7198" spans="1:3">
      <c r="A7198">
        <v>1</v>
      </c>
      <c r="B7198" s="2">
        <v>7.2443596007499102E-5</v>
      </c>
      <c r="C7198">
        <v>1</v>
      </c>
    </row>
    <row r="7199" spans="1:3">
      <c r="A7199">
        <v>1</v>
      </c>
      <c r="B7199" s="2">
        <v>7.4131024130091804E-5</v>
      </c>
      <c r="C7199">
        <v>1</v>
      </c>
    </row>
    <row r="7200" spans="1:3">
      <c r="A7200">
        <v>1</v>
      </c>
      <c r="B7200" s="2">
        <v>7.5857757502918399E-5</v>
      </c>
      <c r="C7200">
        <v>1</v>
      </c>
    </row>
    <row r="7201" spans="1:3">
      <c r="A7201">
        <v>1</v>
      </c>
      <c r="B7201" s="2">
        <v>7.7624711662869301E-5</v>
      </c>
      <c r="C7201">
        <v>1</v>
      </c>
    </row>
    <row r="7202" spans="1:3">
      <c r="A7202">
        <v>1</v>
      </c>
      <c r="B7202" s="2">
        <v>7.9432823472428194E-5</v>
      </c>
      <c r="C7202">
        <v>1</v>
      </c>
    </row>
    <row r="7203" spans="1:3">
      <c r="A7203">
        <v>1</v>
      </c>
      <c r="B7203" s="2">
        <v>8.1283051616409905E-5</v>
      </c>
      <c r="C7203">
        <v>1</v>
      </c>
    </row>
    <row r="7204" spans="1:3">
      <c r="A7204">
        <v>1</v>
      </c>
      <c r="B7204" s="2">
        <v>8.3176377110267104E-5</v>
      </c>
      <c r="C7204">
        <v>1</v>
      </c>
    </row>
    <row r="7205" spans="1:3">
      <c r="A7205">
        <v>1</v>
      </c>
      <c r="B7205" s="2">
        <v>8.5113803820237595E-5</v>
      </c>
      <c r="C7205">
        <v>1</v>
      </c>
    </row>
    <row r="7206" spans="1:3">
      <c r="A7206">
        <v>1</v>
      </c>
      <c r="B7206" s="2">
        <v>8.7096358995608002E-5</v>
      </c>
      <c r="C7206">
        <v>1</v>
      </c>
    </row>
    <row r="7207" spans="1:3">
      <c r="A7207">
        <v>1</v>
      </c>
      <c r="B7207" s="2">
        <v>8.9125093813374601E-5</v>
      </c>
      <c r="C7207">
        <v>1</v>
      </c>
    </row>
    <row r="7208" spans="1:3">
      <c r="A7208">
        <v>1</v>
      </c>
      <c r="B7208" s="2">
        <v>9.1201083935591004E-5</v>
      </c>
      <c r="C7208">
        <v>1</v>
      </c>
    </row>
    <row r="7209" spans="1:3">
      <c r="A7209">
        <v>1</v>
      </c>
      <c r="B7209" s="2">
        <v>9.3325430079699005E-5</v>
      </c>
      <c r="C7209">
        <v>1</v>
      </c>
    </row>
    <row r="7210" spans="1:3">
      <c r="A7210">
        <v>1</v>
      </c>
      <c r="B7210" s="2">
        <v>9.5499258602143702E-5</v>
      </c>
      <c r="C7210">
        <v>1</v>
      </c>
    </row>
    <row r="7211" spans="1:3">
      <c r="A7211">
        <v>1</v>
      </c>
      <c r="B7211" s="2">
        <v>9.7723722095581096E-5</v>
      </c>
      <c r="C7211">
        <v>1</v>
      </c>
    </row>
    <row r="7212" spans="1:3">
      <c r="A7212">
        <v>1</v>
      </c>
      <c r="B7212" s="2">
        <v>1E-4</v>
      </c>
      <c r="C7212">
        <v>1</v>
      </c>
    </row>
    <row r="7213" spans="1:3">
      <c r="A7213">
        <v>1</v>
      </c>
      <c r="B7213">
        <v>1.0232929922807501E-4</v>
      </c>
      <c r="C7213">
        <v>1</v>
      </c>
    </row>
    <row r="7214" spans="1:3">
      <c r="A7214">
        <v>1</v>
      </c>
      <c r="B7214">
        <v>1.0471285480509E-4</v>
      </c>
      <c r="C7214">
        <v>1</v>
      </c>
    </row>
    <row r="7215" spans="1:3">
      <c r="A7215">
        <v>1</v>
      </c>
      <c r="B7215">
        <v>1.07151930523761E-4</v>
      </c>
      <c r="C7215">
        <v>1</v>
      </c>
    </row>
    <row r="7216" spans="1:3">
      <c r="A7216">
        <v>1</v>
      </c>
      <c r="B7216">
        <v>1.09647819614319E-4</v>
      </c>
      <c r="C7216">
        <v>1</v>
      </c>
    </row>
    <row r="7217" spans="1:3">
      <c r="A7217">
        <v>1</v>
      </c>
      <c r="B7217">
        <v>1.12201845430196E-4</v>
      </c>
      <c r="C7217">
        <v>1</v>
      </c>
    </row>
    <row r="7218" spans="1:3">
      <c r="A7218">
        <v>1</v>
      </c>
      <c r="B7218">
        <v>1.14815362149688E-4</v>
      </c>
      <c r="C7218">
        <v>1</v>
      </c>
    </row>
    <row r="7219" spans="1:3">
      <c r="A7219">
        <v>1</v>
      </c>
      <c r="B7219">
        <v>1.17489755493953E-4</v>
      </c>
      <c r="C7219">
        <v>1</v>
      </c>
    </row>
    <row r="7220" spans="1:3">
      <c r="A7220">
        <v>1</v>
      </c>
      <c r="B7220">
        <v>1.20226443461741E-4</v>
      </c>
      <c r="C7220">
        <v>1</v>
      </c>
    </row>
    <row r="7221" spans="1:3">
      <c r="A7221">
        <v>1</v>
      </c>
      <c r="B7221">
        <v>1.23026877081238E-4</v>
      </c>
      <c r="C7221">
        <v>1</v>
      </c>
    </row>
    <row r="7222" spans="1:3">
      <c r="A7222">
        <v>1</v>
      </c>
      <c r="B7222">
        <v>1.2589254117941699E-4</v>
      </c>
      <c r="C7222">
        <v>1</v>
      </c>
    </row>
    <row r="7223" spans="1:3">
      <c r="A7223">
        <v>1</v>
      </c>
      <c r="B7223">
        <v>1.2882495516931299E-4</v>
      </c>
      <c r="C7223">
        <v>1</v>
      </c>
    </row>
    <row r="7224" spans="1:3">
      <c r="A7224">
        <v>1</v>
      </c>
      <c r="B7224">
        <v>1.3182567385564101E-4</v>
      </c>
      <c r="C7224">
        <v>1</v>
      </c>
    </row>
    <row r="7225" spans="1:3">
      <c r="A7225">
        <v>1</v>
      </c>
      <c r="B7225">
        <v>1.3489628825916501E-4</v>
      </c>
      <c r="C7225">
        <v>1</v>
      </c>
    </row>
    <row r="7226" spans="1:3">
      <c r="A7226">
        <v>1</v>
      </c>
      <c r="B7226">
        <v>1.3803842646028901E-4</v>
      </c>
      <c r="C7226">
        <v>1</v>
      </c>
    </row>
    <row r="7227" spans="1:3">
      <c r="A7227">
        <v>1</v>
      </c>
      <c r="B7227">
        <v>1.41253754462275E-4</v>
      </c>
      <c r="C7227">
        <v>1</v>
      </c>
    </row>
    <row r="7228" spans="1:3">
      <c r="A7228">
        <v>1</v>
      </c>
      <c r="B7228">
        <v>1.4454397707459299E-4</v>
      </c>
      <c r="C7228">
        <v>1</v>
      </c>
    </row>
    <row r="7229" spans="1:3">
      <c r="A7229">
        <v>1</v>
      </c>
      <c r="B7229">
        <v>1.47910838816821E-4</v>
      </c>
      <c r="C7229">
        <v>1</v>
      </c>
    </row>
    <row r="7230" spans="1:3">
      <c r="A7230">
        <v>1</v>
      </c>
      <c r="B7230">
        <v>1.5135612484362099E-4</v>
      </c>
      <c r="C7230">
        <v>1</v>
      </c>
    </row>
    <row r="7231" spans="1:3">
      <c r="A7231">
        <v>1</v>
      </c>
      <c r="B7231">
        <v>1.54881661891248E-4</v>
      </c>
      <c r="C7231">
        <v>1</v>
      </c>
    </row>
    <row r="7232" spans="1:3">
      <c r="A7232">
        <v>1</v>
      </c>
      <c r="B7232">
        <v>1.5848931924611101E-4</v>
      </c>
      <c r="C7232">
        <v>1</v>
      </c>
    </row>
    <row r="7233" spans="1:3">
      <c r="A7233">
        <v>1</v>
      </c>
      <c r="B7233">
        <v>1.6218100973589301E-4</v>
      </c>
      <c r="C7233">
        <v>1</v>
      </c>
    </row>
    <row r="7234" spans="1:3">
      <c r="A7234">
        <v>1</v>
      </c>
      <c r="B7234">
        <v>1.6595869074375599E-4</v>
      </c>
      <c r="C7234">
        <v>1</v>
      </c>
    </row>
    <row r="7235" spans="1:3">
      <c r="A7235">
        <v>1</v>
      </c>
      <c r="B7235">
        <v>1.69824365246174E-4</v>
      </c>
      <c r="C7235">
        <v>1</v>
      </c>
    </row>
    <row r="7236" spans="1:3">
      <c r="A7236">
        <v>1</v>
      </c>
      <c r="B7236">
        <v>1.7378008287493801E-4</v>
      </c>
      <c r="C7236">
        <v>1</v>
      </c>
    </row>
    <row r="7237" spans="1:3">
      <c r="A7237">
        <v>1</v>
      </c>
      <c r="B7237">
        <v>1.77827941003892E-4</v>
      </c>
      <c r="C7237">
        <v>1</v>
      </c>
    </row>
    <row r="7238" spans="1:3">
      <c r="A7238">
        <v>1</v>
      </c>
      <c r="B7238">
        <v>1.8197008586099799E-4</v>
      </c>
      <c r="C7238">
        <v>1</v>
      </c>
    </row>
    <row r="7239" spans="1:3">
      <c r="A7239">
        <v>1</v>
      </c>
      <c r="B7239">
        <v>1.86208713666287E-4</v>
      </c>
      <c r="C7239">
        <v>1</v>
      </c>
    </row>
    <row r="7240" spans="1:3">
      <c r="A7240">
        <v>1</v>
      </c>
      <c r="B7240">
        <v>1.90546071796325E-4</v>
      </c>
      <c r="C7240">
        <v>1</v>
      </c>
    </row>
    <row r="7241" spans="1:3">
      <c r="A7241">
        <v>1</v>
      </c>
      <c r="B7241">
        <v>1.9498445997580499E-4</v>
      </c>
      <c r="C7241">
        <v>1</v>
      </c>
    </row>
    <row r="7242" spans="1:3">
      <c r="A7242">
        <v>1</v>
      </c>
      <c r="B7242">
        <v>1.9952623149688801E-4</v>
      </c>
      <c r="C7242">
        <v>1</v>
      </c>
    </row>
    <row r="7243" spans="1:3">
      <c r="A7243">
        <v>1</v>
      </c>
      <c r="B7243">
        <v>2.0417379446695301E-4</v>
      </c>
      <c r="C7243">
        <v>1</v>
      </c>
    </row>
    <row r="7244" spans="1:3">
      <c r="A7244">
        <v>1</v>
      </c>
      <c r="B7244">
        <v>2.0892961308540401E-4</v>
      </c>
      <c r="C7244">
        <v>1</v>
      </c>
    </row>
    <row r="7245" spans="1:3">
      <c r="A7245">
        <v>1</v>
      </c>
      <c r="B7245">
        <v>2.1379620895022299E-4</v>
      </c>
      <c r="C7245">
        <v>1</v>
      </c>
    </row>
    <row r="7246" spans="1:3">
      <c r="A7246">
        <v>1</v>
      </c>
      <c r="B7246">
        <v>2.1877616239495499E-4</v>
      </c>
      <c r="C7246">
        <v>1</v>
      </c>
    </row>
    <row r="7247" spans="1:3">
      <c r="A7247">
        <v>1</v>
      </c>
      <c r="B7247">
        <v>2.23872113856834E-4</v>
      </c>
      <c r="C7247">
        <v>1</v>
      </c>
    </row>
    <row r="7248" spans="1:3">
      <c r="A7248">
        <v>1</v>
      </c>
      <c r="B7248">
        <v>2.2908676527677699E-4</v>
      </c>
      <c r="C7248">
        <v>1</v>
      </c>
    </row>
    <row r="7249" spans="1:3">
      <c r="A7249">
        <v>1</v>
      </c>
      <c r="B7249">
        <v>2.3442288153199199E-4</v>
      </c>
      <c r="C7249">
        <v>1</v>
      </c>
    </row>
    <row r="7250" spans="1:3">
      <c r="A7250">
        <v>1</v>
      </c>
      <c r="B7250">
        <v>2.3988329190194899E-4</v>
      </c>
      <c r="C7250">
        <v>1</v>
      </c>
    </row>
    <row r="7251" spans="1:3">
      <c r="A7251">
        <v>1</v>
      </c>
      <c r="B7251">
        <v>2.4547089156850302E-4</v>
      </c>
      <c r="C7251">
        <v>1</v>
      </c>
    </row>
    <row r="7252" spans="1:3">
      <c r="A7252">
        <v>1</v>
      </c>
      <c r="B7252">
        <v>2.5118864315095801E-4</v>
      </c>
      <c r="C7252">
        <v>1</v>
      </c>
    </row>
    <row r="7253" spans="1:3">
      <c r="A7253">
        <v>1</v>
      </c>
      <c r="B7253">
        <v>2.5703957827688599E-4</v>
      </c>
      <c r="C7253">
        <v>1</v>
      </c>
    </row>
    <row r="7254" spans="1:3">
      <c r="A7254">
        <v>1</v>
      </c>
      <c r="B7254">
        <v>2.6302679918953798E-4</v>
      </c>
      <c r="C7254">
        <v>1</v>
      </c>
    </row>
    <row r="7255" spans="1:3">
      <c r="A7255">
        <v>1</v>
      </c>
      <c r="B7255">
        <v>2.6915348039269199E-4</v>
      </c>
      <c r="C7255">
        <v>1</v>
      </c>
    </row>
    <row r="7256" spans="1:3">
      <c r="A7256">
        <v>1</v>
      </c>
      <c r="B7256">
        <v>2.75422870333817E-4</v>
      </c>
      <c r="C7256">
        <v>1</v>
      </c>
    </row>
    <row r="7257" spans="1:3">
      <c r="A7257">
        <v>1</v>
      </c>
      <c r="B7257">
        <v>2.8183829312644599E-4</v>
      </c>
      <c r="C7257">
        <v>1</v>
      </c>
    </row>
    <row r="7258" spans="1:3">
      <c r="A7258">
        <v>1</v>
      </c>
      <c r="B7258">
        <v>2.8840315031266098E-4</v>
      </c>
      <c r="C7258">
        <v>1</v>
      </c>
    </row>
    <row r="7259" spans="1:3">
      <c r="A7259">
        <v>1</v>
      </c>
      <c r="B7259">
        <v>2.9512092266663901E-4</v>
      </c>
      <c r="C7259">
        <v>1</v>
      </c>
    </row>
    <row r="7260" spans="1:3">
      <c r="A7260">
        <v>1</v>
      </c>
      <c r="B7260">
        <v>3.0199517204020201E-4</v>
      </c>
      <c r="C7260">
        <v>1</v>
      </c>
    </row>
    <row r="7261" spans="1:3">
      <c r="A7261">
        <v>1</v>
      </c>
      <c r="B7261">
        <v>3.0902954325135899E-4</v>
      </c>
      <c r="C7261">
        <v>1</v>
      </c>
    </row>
    <row r="7262" spans="1:3">
      <c r="A7262">
        <v>1</v>
      </c>
      <c r="B7262">
        <v>3.1622776601683799E-4</v>
      </c>
      <c r="C7262">
        <v>1</v>
      </c>
    </row>
    <row r="7263" spans="1:3">
      <c r="A7263">
        <v>1</v>
      </c>
      <c r="B7263">
        <v>3.23593656929628E-4</v>
      </c>
      <c r="C7263">
        <v>1</v>
      </c>
    </row>
    <row r="7264" spans="1:3">
      <c r="A7264">
        <v>1</v>
      </c>
      <c r="B7264">
        <v>3.3113112148259099E-4</v>
      </c>
      <c r="C7264">
        <v>1</v>
      </c>
    </row>
    <row r="7265" spans="1:3">
      <c r="A7265">
        <v>1</v>
      </c>
      <c r="B7265">
        <v>3.38844156139203E-4</v>
      </c>
      <c r="C7265">
        <v>1</v>
      </c>
    </row>
    <row r="7266" spans="1:3">
      <c r="A7266">
        <v>1</v>
      </c>
      <c r="B7266">
        <v>3.4673685045253201E-4</v>
      </c>
      <c r="C7266">
        <v>1</v>
      </c>
    </row>
    <row r="7267" spans="1:3">
      <c r="A7267">
        <v>1</v>
      </c>
      <c r="B7267">
        <v>3.5481338923357603E-4</v>
      </c>
      <c r="C7267">
        <v>1</v>
      </c>
    </row>
    <row r="7268" spans="1:3">
      <c r="A7268">
        <v>1</v>
      </c>
      <c r="B7268">
        <v>3.6307805477010102E-4</v>
      </c>
      <c r="C7268">
        <v>1</v>
      </c>
    </row>
    <row r="7269" spans="1:3">
      <c r="A7269">
        <v>1</v>
      </c>
      <c r="B7269">
        <v>3.7153522909717199E-4</v>
      </c>
      <c r="C7269">
        <v>1</v>
      </c>
    </row>
    <row r="7270" spans="1:3">
      <c r="A7270">
        <v>1</v>
      </c>
      <c r="B7270">
        <v>3.8018939632056102E-4</v>
      </c>
      <c r="C7270">
        <v>1</v>
      </c>
    </row>
    <row r="7271" spans="1:3">
      <c r="A7271">
        <v>1</v>
      </c>
      <c r="B7271">
        <v>3.8904514499428001E-4</v>
      </c>
      <c r="C7271">
        <v>1</v>
      </c>
    </row>
    <row r="7272" spans="1:3">
      <c r="A7272">
        <v>1</v>
      </c>
      <c r="B7272">
        <v>3.9810717055349703E-4</v>
      </c>
      <c r="C7272">
        <v>1</v>
      </c>
    </row>
    <row r="7273" spans="1:3">
      <c r="A7273">
        <v>1</v>
      </c>
      <c r="B7273">
        <v>4.0738027780411299E-4</v>
      </c>
      <c r="C7273">
        <v>1</v>
      </c>
    </row>
    <row r="7274" spans="1:3">
      <c r="A7274">
        <v>1</v>
      </c>
      <c r="B7274">
        <v>4.1686938347033599E-4</v>
      </c>
      <c r="C7274">
        <v>1</v>
      </c>
    </row>
    <row r="7275" spans="1:3">
      <c r="A7275">
        <v>1</v>
      </c>
      <c r="B7275">
        <v>4.26579518801593E-4</v>
      </c>
      <c r="C7275">
        <v>1</v>
      </c>
    </row>
    <row r="7276" spans="1:3">
      <c r="A7276">
        <v>1</v>
      </c>
      <c r="B7276">
        <v>4.36515832240166E-4</v>
      </c>
      <c r="C7276">
        <v>1</v>
      </c>
    </row>
    <row r="7277" spans="1:3">
      <c r="A7277">
        <v>1</v>
      </c>
      <c r="B7277">
        <v>4.4668359215096299E-4</v>
      </c>
      <c r="C7277">
        <v>1</v>
      </c>
    </row>
    <row r="7278" spans="1:3">
      <c r="A7278">
        <v>1</v>
      </c>
      <c r="B7278">
        <v>4.5708818961487499E-4</v>
      </c>
      <c r="C7278">
        <v>1</v>
      </c>
    </row>
    <row r="7279" spans="1:3">
      <c r="A7279">
        <v>1</v>
      </c>
      <c r="B7279">
        <v>4.6773514128719803E-4</v>
      </c>
      <c r="C7279">
        <v>1</v>
      </c>
    </row>
    <row r="7280" spans="1:3">
      <c r="A7280">
        <v>1</v>
      </c>
      <c r="B7280">
        <v>4.7863009232263903E-4</v>
      </c>
      <c r="C7280">
        <v>1</v>
      </c>
    </row>
    <row r="7281" spans="1:3">
      <c r="A7281">
        <v>1</v>
      </c>
      <c r="B7281">
        <v>4.8977881936844599E-4</v>
      </c>
      <c r="C7281">
        <v>1</v>
      </c>
    </row>
    <row r="7282" spans="1:3">
      <c r="A7282">
        <v>1</v>
      </c>
      <c r="B7282">
        <v>5.0118723362727296E-4</v>
      </c>
      <c r="C7282">
        <v>1</v>
      </c>
    </row>
    <row r="7283" spans="1:3">
      <c r="A7283">
        <v>1</v>
      </c>
      <c r="B7283">
        <v>5.1286138399136505E-4</v>
      </c>
      <c r="C7283">
        <v>1</v>
      </c>
    </row>
    <row r="7284" spans="1:3">
      <c r="A7284">
        <v>1</v>
      </c>
      <c r="B7284">
        <v>5.2480746024977305E-4</v>
      </c>
      <c r="C7284">
        <v>1</v>
      </c>
    </row>
    <row r="7285" spans="1:3">
      <c r="A7285">
        <v>1</v>
      </c>
      <c r="B7285">
        <v>5.3703179637025304E-4</v>
      </c>
      <c r="C7285">
        <v>1</v>
      </c>
    </row>
    <row r="7286" spans="1:3">
      <c r="A7286">
        <v>1</v>
      </c>
      <c r="B7286">
        <v>5.4954087385762499E-4</v>
      </c>
      <c r="C7286">
        <v>1</v>
      </c>
    </row>
    <row r="7287" spans="1:3">
      <c r="A7287">
        <v>1</v>
      </c>
      <c r="B7287">
        <v>5.6234132519034899E-4</v>
      </c>
      <c r="C7287">
        <v>1</v>
      </c>
    </row>
    <row r="7288" spans="1:3">
      <c r="A7288">
        <v>1</v>
      </c>
      <c r="B7288">
        <v>5.7543993733715697E-4</v>
      </c>
      <c r="C7288">
        <v>1</v>
      </c>
    </row>
    <row r="7289" spans="1:3">
      <c r="A7289">
        <v>1</v>
      </c>
      <c r="B7289">
        <v>5.8884365535558905E-4</v>
      </c>
      <c r="C7289">
        <v>1</v>
      </c>
    </row>
    <row r="7290" spans="1:3">
      <c r="A7290">
        <v>1</v>
      </c>
      <c r="B7290">
        <v>6.0255958607435801E-4</v>
      </c>
      <c r="C7290">
        <v>1</v>
      </c>
    </row>
    <row r="7291" spans="1:3">
      <c r="A7291">
        <v>1</v>
      </c>
      <c r="B7291">
        <v>6.1659500186148205E-4</v>
      </c>
      <c r="C7291">
        <v>1</v>
      </c>
    </row>
    <row r="7292" spans="1:3">
      <c r="A7292">
        <v>1</v>
      </c>
      <c r="B7292">
        <v>6.3095734448019396E-4</v>
      </c>
      <c r="C7292">
        <v>1</v>
      </c>
    </row>
    <row r="7293" spans="1:3">
      <c r="A7293">
        <v>1</v>
      </c>
      <c r="B7293">
        <v>6.45654229034656E-4</v>
      </c>
      <c r="C7293">
        <v>1</v>
      </c>
    </row>
    <row r="7294" spans="1:3">
      <c r="A7294">
        <v>1</v>
      </c>
      <c r="B7294">
        <v>6.6069344800759604E-4</v>
      </c>
      <c r="C7294">
        <v>1</v>
      </c>
    </row>
    <row r="7295" spans="1:3">
      <c r="A7295">
        <v>1</v>
      </c>
      <c r="B7295">
        <v>6.7608297539198197E-4</v>
      </c>
      <c r="C7295">
        <v>1</v>
      </c>
    </row>
    <row r="7296" spans="1:3">
      <c r="A7296">
        <v>1</v>
      </c>
      <c r="B7296">
        <v>6.9183097091893601E-4</v>
      </c>
      <c r="C7296">
        <v>1</v>
      </c>
    </row>
    <row r="7297" spans="1:3">
      <c r="A7297">
        <v>1</v>
      </c>
      <c r="B7297">
        <v>7.0794578438413802E-4</v>
      </c>
      <c r="C7297">
        <v>1</v>
      </c>
    </row>
    <row r="7298" spans="1:3">
      <c r="A7298">
        <v>1</v>
      </c>
      <c r="B7298">
        <v>7.2443596007499005E-4</v>
      </c>
      <c r="C7298">
        <v>1</v>
      </c>
    </row>
    <row r="7299" spans="1:3">
      <c r="A7299">
        <v>1</v>
      </c>
      <c r="B7299">
        <v>7.4131024130091796E-4</v>
      </c>
      <c r="C7299">
        <v>1</v>
      </c>
    </row>
    <row r="7300" spans="1:3">
      <c r="A7300">
        <v>1</v>
      </c>
      <c r="B7300">
        <v>7.5857757502918396E-4</v>
      </c>
      <c r="C7300">
        <v>1</v>
      </c>
    </row>
    <row r="7301" spans="1:3">
      <c r="A7301">
        <v>1</v>
      </c>
      <c r="B7301">
        <v>7.7624711662869204E-4</v>
      </c>
      <c r="C7301">
        <v>1</v>
      </c>
    </row>
    <row r="7302" spans="1:3">
      <c r="A7302">
        <v>1</v>
      </c>
      <c r="B7302">
        <v>7.9432823472428099E-4</v>
      </c>
      <c r="C7302">
        <v>1</v>
      </c>
    </row>
    <row r="7303" spans="1:3">
      <c r="A7303">
        <v>1</v>
      </c>
      <c r="B7303">
        <v>8.1283051616409905E-4</v>
      </c>
      <c r="C7303">
        <v>1</v>
      </c>
    </row>
    <row r="7304" spans="1:3">
      <c r="A7304">
        <v>1</v>
      </c>
      <c r="B7304">
        <v>8.3176377110267099E-4</v>
      </c>
      <c r="C7304">
        <v>1</v>
      </c>
    </row>
    <row r="7305" spans="1:3">
      <c r="A7305">
        <v>1</v>
      </c>
      <c r="B7305">
        <v>8.5113803820237701E-4</v>
      </c>
      <c r="C7305">
        <v>1</v>
      </c>
    </row>
    <row r="7306" spans="1:3">
      <c r="A7306">
        <v>1</v>
      </c>
      <c r="B7306">
        <v>8.7096358995608105E-4</v>
      </c>
      <c r="C7306">
        <v>1</v>
      </c>
    </row>
    <row r="7307" spans="1:3">
      <c r="A7307">
        <v>1</v>
      </c>
      <c r="B7307">
        <v>8.9125093813374604E-4</v>
      </c>
      <c r="C7307">
        <v>1</v>
      </c>
    </row>
    <row r="7308" spans="1:3">
      <c r="A7308">
        <v>1</v>
      </c>
      <c r="B7308">
        <v>9.1201083935590996E-4</v>
      </c>
      <c r="C7308">
        <v>1</v>
      </c>
    </row>
    <row r="7309" spans="1:3">
      <c r="A7309">
        <v>1</v>
      </c>
      <c r="B7309">
        <v>9.3325430079699105E-4</v>
      </c>
      <c r="C7309">
        <v>1</v>
      </c>
    </row>
    <row r="7310" spans="1:3">
      <c r="A7310">
        <v>1</v>
      </c>
      <c r="B7310">
        <v>9.5499258602143602E-4</v>
      </c>
      <c r="C7310">
        <v>1</v>
      </c>
    </row>
    <row r="7311" spans="1:3">
      <c r="A7311">
        <v>1</v>
      </c>
      <c r="B7311">
        <v>9.772372209558111E-4</v>
      </c>
      <c r="C7311">
        <v>1</v>
      </c>
    </row>
    <row r="7312" spans="1:3">
      <c r="A7312">
        <v>1</v>
      </c>
      <c r="B7312">
        <v>1E-3</v>
      </c>
      <c r="C7312">
        <v>1</v>
      </c>
    </row>
    <row r="7313" spans="1:3">
      <c r="A7313">
        <v>1</v>
      </c>
      <c r="B7313">
        <v>1.0232929922807501E-3</v>
      </c>
      <c r="C7313">
        <v>1</v>
      </c>
    </row>
    <row r="7314" spans="1:3">
      <c r="A7314">
        <v>1</v>
      </c>
      <c r="B7314">
        <v>1.0471285480509001E-3</v>
      </c>
      <c r="C7314">
        <v>1</v>
      </c>
    </row>
    <row r="7315" spans="1:3">
      <c r="A7315">
        <v>1</v>
      </c>
      <c r="B7315">
        <v>1.0715193052376101E-3</v>
      </c>
      <c r="C7315">
        <v>1</v>
      </c>
    </row>
    <row r="7316" spans="1:3">
      <c r="A7316">
        <v>1</v>
      </c>
      <c r="B7316">
        <v>1.0964781961431899E-3</v>
      </c>
      <c r="C7316">
        <v>1</v>
      </c>
    </row>
    <row r="7317" spans="1:3">
      <c r="A7317">
        <v>1</v>
      </c>
      <c r="B7317">
        <v>1.12201845430196E-3</v>
      </c>
      <c r="C7317">
        <v>1</v>
      </c>
    </row>
    <row r="7318" spans="1:3">
      <c r="A7318">
        <v>1</v>
      </c>
      <c r="B7318">
        <v>1.1481536214968801E-3</v>
      </c>
      <c r="C7318">
        <v>1</v>
      </c>
    </row>
    <row r="7319" spans="1:3">
      <c r="A7319">
        <v>1</v>
      </c>
      <c r="B7319">
        <v>1.1748975549395299E-3</v>
      </c>
      <c r="C7319">
        <v>1</v>
      </c>
    </row>
    <row r="7320" spans="1:3">
      <c r="A7320">
        <v>1</v>
      </c>
      <c r="B7320">
        <v>1.20226443461741E-3</v>
      </c>
      <c r="C7320">
        <v>1</v>
      </c>
    </row>
    <row r="7321" spans="1:3">
      <c r="A7321">
        <v>1</v>
      </c>
      <c r="B7321">
        <v>1.2302687708123799E-3</v>
      </c>
      <c r="C7321">
        <v>1</v>
      </c>
    </row>
    <row r="7322" spans="1:3">
      <c r="A7322">
        <v>1</v>
      </c>
      <c r="B7322">
        <v>1.2589254117941701E-3</v>
      </c>
      <c r="C7322">
        <v>1</v>
      </c>
    </row>
    <row r="7323" spans="1:3">
      <c r="A7323">
        <v>1</v>
      </c>
      <c r="B7323">
        <v>1.28824955169313E-3</v>
      </c>
      <c r="C7323">
        <v>1</v>
      </c>
    </row>
    <row r="7324" spans="1:3">
      <c r="A7324">
        <v>1</v>
      </c>
      <c r="B7324">
        <v>1.3182567385564099E-3</v>
      </c>
      <c r="C7324">
        <v>1</v>
      </c>
    </row>
    <row r="7325" spans="1:3">
      <c r="A7325">
        <v>1</v>
      </c>
      <c r="B7325">
        <v>1.3489628825916499E-3</v>
      </c>
      <c r="C7325">
        <v>1</v>
      </c>
    </row>
    <row r="7326" spans="1:3">
      <c r="A7326">
        <v>1</v>
      </c>
      <c r="B7326">
        <v>1.3803842646028901E-3</v>
      </c>
      <c r="C7326">
        <v>1</v>
      </c>
    </row>
    <row r="7327" spans="1:3">
      <c r="A7327">
        <v>1</v>
      </c>
      <c r="B7327">
        <v>1.4125375446227501E-3</v>
      </c>
      <c r="C7327">
        <v>1</v>
      </c>
    </row>
    <row r="7328" spans="1:3">
      <c r="A7328">
        <v>1</v>
      </c>
      <c r="B7328">
        <v>1.4454397707459299E-3</v>
      </c>
      <c r="C7328">
        <v>1</v>
      </c>
    </row>
    <row r="7329" spans="1:3">
      <c r="A7329">
        <v>1</v>
      </c>
      <c r="B7329">
        <v>1.4791083881682101E-3</v>
      </c>
      <c r="C7329">
        <v>1</v>
      </c>
    </row>
    <row r="7330" spans="1:3">
      <c r="A7330">
        <v>1</v>
      </c>
      <c r="B7330">
        <v>1.51356124843621E-3</v>
      </c>
      <c r="C7330">
        <v>1</v>
      </c>
    </row>
    <row r="7331" spans="1:3">
      <c r="A7331">
        <v>1</v>
      </c>
      <c r="B7331">
        <v>1.54881661891248E-3</v>
      </c>
      <c r="C7331">
        <v>1</v>
      </c>
    </row>
    <row r="7332" spans="1:3">
      <c r="A7332">
        <v>1</v>
      </c>
      <c r="B7332">
        <v>1.58489319246111E-3</v>
      </c>
      <c r="C7332">
        <v>1</v>
      </c>
    </row>
    <row r="7333" spans="1:3">
      <c r="A7333">
        <v>1</v>
      </c>
      <c r="B7333">
        <v>1.62181009735893E-3</v>
      </c>
      <c r="C7333">
        <v>1</v>
      </c>
    </row>
    <row r="7334" spans="1:3">
      <c r="A7334">
        <v>1</v>
      </c>
      <c r="B7334">
        <v>1.65958690743756E-3</v>
      </c>
      <c r="C7334">
        <v>1</v>
      </c>
    </row>
    <row r="7335" spans="1:3">
      <c r="A7335">
        <v>1</v>
      </c>
      <c r="B7335">
        <v>1.6982436524617399E-3</v>
      </c>
      <c r="C7335">
        <v>1</v>
      </c>
    </row>
    <row r="7336" spans="1:3">
      <c r="A7336">
        <v>1</v>
      </c>
      <c r="B7336">
        <v>1.73780082874938E-3</v>
      </c>
      <c r="C7336">
        <v>1</v>
      </c>
    </row>
    <row r="7337" spans="1:3">
      <c r="A7337">
        <v>1</v>
      </c>
      <c r="B7337">
        <v>1.7782794100389199E-3</v>
      </c>
      <c r="C7337">
        <v>1</v>
      </c>
    </row>
    <row r="7338" spans="1:3">
      <c r="A7338">
        <v>1</v>
      </c>
      <c r="B7338">
        <v>1.81970085860998E-3</v>
      </c>
      <c r="C7338">
        <v>1</v>
      </c>
    </row>
    <row r="7339" spans="1:3">
      <c r="A7339">
        <v>1</v>
      </c>
      <c r="B7339">
        <v>1.8620871366628699E-3</v>
      </c>
      <c r="C7339">
        <v>1</v>
      </c>
    </row>
    <row r="7340" spans="1:3">
      <c r="A7340">
        <v>1</v>
      </c>
      <c r="B7340">
        <v>1.9054607179632499E-3</v>
      </c>
      <c r="C7340">
        <v>1</v>
      </c>
    </row>
    <row r="7341" spans="1:3">
      <c r="A7341">
        <v>1</v>
      </c>
      <c r="B7341">
        <v>1.9498445997580499E-3</v>
      </c>
      <c r="C7341">
        <v>1</v>
      </c>
    </row>
    <row r="7342" spans="1:3">
      <c r="A7342">
        <v>1</v>
      </c>
      <c r="B7342">
        <v>1.9952623149688798E-3</v>
      </c>
      <c r="C7342">
        <v>1</v>
      </c>
    </row>
    <row r="7343" spans="1:3">
      <c r="A7343">
        <v>1</v>
      </c>
      <c r="B7343">
        <v>2.0417379446695302E-3</v>
      </c>
      <c r="C7343">
        <v>1</v>
      </c>
    </row>
    <row r="7344" spans="1:3">
      <c r="A7344">
        <v>1</v>
      </c>
      <c r="B7344">
        <v>2.0892961308540399E-3</v>
      </c>
      <c r="C7344">
        <v>1</v>
      </c>
    </row>
    <row r="7345" spans="1:3">
      <c r="A7345">
        <v>1</v>
      </c>
      <c r="B7345">
        <v>2.13796208950223E-3</v>
      </c>
      <c r="C7345">
        <v>1</v>
      </c>
    </row>
    <row r="7346" spans="1:3">
      <c r="A7346">
        <v>1</v>
      </c>
      <c r="B7346">
        <v>2.1877616239495499E-3</v>
      </c>
      <c r="C7346">
        <v>1</v>
      </c>
    </row>
    <row r="7347" spans="1:3">
      <c r="A7347">
        <v>1</v>
      </c>
      <c r="B7347">
        <v>2.2387211385683399E-3</v>
      </c>
      <c r="C7347">
        <v>1</v>
      </c>
    </row>
    <row r="7348" spans="1:3">
      <c r="A7348">
        <v>1</v>
      </c>
      <c r="B7348">
        <v>2.2908676527677702E-3</v>
      </c>
      <c r="C7348">
        <v>1</v>
      </c>
    </row>
    <row r="7349" spans="1:3">
      <c r="A7349">
        <v>1</v>
      </c>
      <c r="B7349">
        <v>2.3442288153199199E-3</v>
      </c>
      <c r="C7349">
        <v>1</v>
      </c>
    </row>
    <row r="7350" spans="1:3">
      <c r="A7350">
        <v>1</v>
      </c>
      <c r="B7350">
        <v>2.3988329190194899E-3</v>
      </c>
      <c r="C7350">
        <v>1</v>
      </c>
    </row>
    <row r="7351" spans="1:3">
      <c r="A7351">
        <v>1</v>
      </c>
      <c r="B7351">
        <v>2.4547089156850299E-3</v>
      </c>
      <c r="C7351">
        <v>1</v>
      </c>
    </row>
    <row r="7352" spans="1:3">
      <c r="A7352">
        <v>1</v>
      </c>
      <c r="B7352">
        <v>2.5118864315095799E-3</v>
      </c>
      <c r="C7352">
        <v>1</v>
      </c>
    </row>
    <row r="7353" spans="1:3">
      <c r="A7353">
        <v>1</v>
      </c>
      <c r="B7353">
        <v>2.5703957827688602E-3</v>
      </c>
      <c r="C7353">
        <v>1</v>
      </c>
    </row>
    <row r="7354" spans="1:3">
      <c r="A7354">
        <v>1</v>
      </c>
      <c r="B7354">
        <v>2.63026799189538E-3</v>
      </c>
      <c r="C7354">
        <v>1</v>
      </c>
    </row>
    <row r="7355" spans="1:3">
      <c r="A7355">
        <v>1</v>
      </c>
      <c r="B7355">
        <v>2.69153480392692E-3</v>
      </c>
      <c r="C7355">
        <v>1</v>
      </c>
    </row>
    <row r="7356" spans="1:3">
      <c r="A7356">
        <v>1</v>
      </c>
      <c r="B7356">
        <v>2.7542287033381699E-3</v>
      </c>
      <c r="C7356">
        <v>1</v>
      </c>
    </row>
    <row r="7357" spans="1:3">
      <c r="A7357">
        <v>1</v>
      </c>
      <c r="B7357">
        <v>2.81838293126445E-3</v>
      </c>
      <c r="C7357">
        <v>1</v>
      </c>
    </row>
    <row r="7358" spans="1:3">
      <c r="A7358">
        <v>1</v>
      </c>
      <c r="B7358">
        <v>2.8840315031266098E-3</v>
      </c>
      <c r="C7358">
        <v>1</v>
      </c>
    </row>
    <row r="7359" spans="1:3">
      <c r="A7359">
        <v>1</v>
      </c>
      <c r="B7359">
        <v>2.9512092266663899E-3</v>
      </c>
      <c r="C7359">
        <v>1</v>
      </c>
    </row>
    <row r="7360" spans="1:3">
      <c r="A7360">
        <v>1</v>
      </c>
      <c r="B7360">
        <v>3.01995172040202E-3</v>
      </c>
      <c r="C7360">
        <v>1</v>
      </c>
    </row>
    <row r="7361" spans="1:3">
      <c r="A7361">
        <v>1</v>
      </c>
      <c r="B7361">
        <v>3.0902954325135899E-3</v>
      </c>
      <c r="C7361">
        <v>1</v>
      </c>
    </row>
    <row r="7362" spans="1:3">
      <c r="A7362">
        <v>1</v>
      </c>
      <c r="B7362">
        <v>3.1622776601683798E-3</v>
      </c>
      <c r="C7362">
        <v>1</v>
      </c>
    </row>
    <row r="7363" spans="1:3">
      <c r="A7363">
        <v>1</v>
      </c>
      <c r="B7363">
        <v>3.2359365692962798E-3</v>
      </c>
      <c r="C7363">
        <v>1</v>
      </c>
    </row>
    <row r="7364" spans="1:3">
      <c r="A7364">
        <v>1</v>
      </c>
      <c r="B7364">
        <v>3.31131121482591E-3</v>
      </c>
      <c r="C7364">
        <v>1</v>
      </c>
    </row>
    <row r="7365" spans="1:3">
      <c r="A7365">
        <v>1</v>
      </c>
      <c r="B7365">
        <v>3.3884415613920299E-3</v>
      </c>
      <c r="C7365">
        <v>1</v>
      </c>
    </row>
    <row r="7366" spans="1:3">
      <c r="A7366">
        <v>1</v>
      </c>
      <c r="B7366">
        <v>3.4673685045253201E-3</v>
      </c>
      <c r="C7366">
        <v>1</v>
      </c>
    </row>
    <row r="7367" spans="1:3">
      <c r="A7367">
        <v>1</v>
      </c>
      <c r="B7367">
        <v>3.5481338923357602E-3</v>
      </c>
      <c r="C7367">
        <v>1</v>
      </c>
    </row>
    <row r="7368" spans="1:3">
      <c r="A7368">
        <v>1</v>
      </c>
      <c r="B7368">
        <v>3.6307805477010101E-3</v>
      </c>
      <c r="C7368">
        <v>1</v>
      </c>
    </row>
    <row r="7369" spans="1:3">
      <c r="A7369">
        <v>1</v>
      </c>
      <c r="B7369">
        <v>3.7153522909717301E-3</v>
      </c>
      <c r="C7369">
        <v>1</v>
      </c>
    </row>
    <row r="7370" spans="1:3">
      <c r="A7370">
        <v>1</v>
      </c>
      <c r="B7370">
        <v>3.8018939632056101E-3</v>
      </c>
      <c r="C7370">
        <v>1</v>
      </c>
    </row>
    <row r="7371" spans="1:3">
      <c r="A7371">
        <v>1</v>
      </c>
      <c r="B7371">
        <v>3.8904514499428001E-3</v>
      </c>
      <c r="C7371">
        <v>1</v>
      </c>
    </row>
    <row r="7372" spans="1:3">
      <c r="A7372">
        <v>1</v>
      </c>
      <c r="B7372">
        <v>3.9810717055349699E-3</v>
      </c>
      <c r="C7372">
        <v>1</v>
      </c>
    </row>
    <row r="7373" spans="1:3">
      <c r="A7373">
        <v>1</v>
      </c>
      <c r="B7373">
        <v>4.0738027780411303E-3</v>
      </c>
      <c r="C7373">
        <v>1</v>
      </c>
    </row>
    <row r="7374" spans="1:3">
      <c r="A7374">
        <v>1</v>
      </c>
      <c r="B7374">
        <v>4.1686938347033596E-3</v>
      </c>
      <c r="C7374">
        <v>1</v>
      </c>
    </row>
    <row r="7375" spans="1:3">
      <c r="A7375">
        <v>1</v>
      </c>
      <c r="B7375">
        <v>4.2657951880159303E-3</v>
      </c>
      <c r="C7375">
        <v>1</v>
      </c>
    </row>
    <row r="7376" spans="1:3">
      <c r="A7376">
        <v>1</v>
      </c>
      <c r="B7376">
        <v>4.3651583224016601E-3</v>
      </c>
      <c r="C7376">
        <v>1</v>
      </c>
    </row>
    <row r="7377" spans="1:3">
      <c r="A7377">
        <v>1</v>
      </c>
      <c r="B7377">
        <v>4.4668359215096296E-3</v>
      </c>
      <c r="C7377">
        <v>1</v>
      </c>
    </row>
    <row r="7378" spans="1:3">
      <c r="A7378">
        <v>1</v>
      </c>
      <c r="B7378">
        <v>4.5708818961487504E-3</v>
      </c>
      <c r="C7378">
        <v>1</v>
      </c>
    </row>
    <row r="7379" spans="1:3">
      <c r="A7379">
        <v>1</v>
      </c>
      <c r="B7379">
        <v>4.6773514128719803E-3</v>
      </c>
      <c r="C7379">
        <v>1</v>
      </c>
    </row>
    <row r="7380" spans="1:3">
      <c r="A7380">
        <v>1</v>
      </c>
      <c r="B7380">
        <v>4.7863009232263897E-3</v>
      </c>
      <c r="C7380">
        <v>1</v>
      </c>
    </row>
    <row r="7381" spans="1:3">
      <c r="A7381">
        <v>1</v>
      </c>
      <c r="B7381">
        <v>4.8977881936844601E-3</v>
      </c>
      <c r="C7381">
        <v>1</v>
      </c>
    </row>
    <row r="7382" spans="1:3">
      <c r="A7382">
        <v>1</v>
      </c>
      <c r="B7382">
        <v>5.0118723362727203E-3</v>
      </c>
      <c r="C7382">
        <v>1</v>
      </c>
    </row>
    <row r="7383" spans="1:3">
      <c r="A7383">
        <v>1</v>
      </c>
      <c r="B7383">
        <v>5.1286138399136497E-3</v>
      </c>
      <c r="C7383">
        <v>1</v>
      </c>
    </row>
    <row r="7384" spans="1:3">
      <c r="A7384">
        <v>1</v>
      </c>
      <c r="B7384">
        <v>5.2480746024977298E-3</v>
      </c>
      <c r="C7384">
        <v>1</v>
      </c>
    </row>
    <row r="7385" spans="1:3">
      <c r="A7385">
        <v>1</v>
      </c>
      <c r="B7385">
        <v>5.3703179637025304E-3</v>
      </c>
      <c r="C7385">
        <v>1</v>
      </c>
    </row>
    <row r="7386" spans="1:3">
      <c r="A7386">
        <v>1</v>
      </c>
      <c r="B7386">
        <v>5.4954087385762499E-3</v>
      </c>
      <c r="C7386">
        <v>1</v>
      </c>
    </row>
    <row r="7387" spans="1:3">
      <c r="A7387">
        <v>1</v>
      </c>
      <c r="B7387">
        <v>5.6234132519034901E-3</v>
      </c>
      <c r="C7387">
        <v>1</v>
      </c>
    </row>
    <row r="7388" spans="1:3">
      <c r="A7388">
        <v>1</v>
      </c>
      <c r="B7388">
        <v>5.7543993733715701E-3</v>
      </c>
      <c r="C7388">
        <v>1</v>
      </c>
    </row>
    <row r="7389" spans="1:3">
      <c r="A7389">
        <v>1</v>
      </c>
      <c r="B7389">
        <v>5.8884365535558899E-3</v>
      </c>
      <c r="C7389">
        <v>1</v>
      </c>
    </row>
    <row r="7390" spans="1:3">
      <c r="A7390">
        <v>1</v>
      </c>
      <c r="B7390">
        <v>6.0255958607435796E-3</v>
      </c>
      <c r="C7390">
        <v>1</v>
      </c>
    </row>
    <row r="7391" spans="1:3">
      <c r="A7391">
        <v>1</v>
      </c>
      <c r="B7391">
        <v>6.1659500186148197E-3</v>
      </c>
      <c r="C7391">
        <v>1</v>
      </c>
    </row>
    <row r="7392" spans="1:3">
      <c r="A7392">
        <v>1</v>
      </c>
      <c r="B7392">
        <v>6.3095734448019398E-3</v>
      </c>
      <c r="C7392">
        <v>1</v>
      </c>
    </row>
    <row r="7393" spans="1:3">
      <c r="A7393">
        <v>1</v>
      </c>
      <c r="B7393">
        <v>6.4565422903465602E-3</v>
      </c>
      <c r="C7393">
        <v>1</v>
      </c>
    </row>
    <row r="7394" spans="1:3">
      <c r="A7394">
        <v>1</v>
      </c>
      <c r="B7394">
        <v>6.60693448007596E-3</v>
      </c>
      <c r="C7394">
        <v>1</v>
      </c>
    </row>
    <row r="7395" spans="1:3">
      <c r="A7395">
        <v>1</v>
      </c>
      <c r="B7395">
        <v>6.7608297539198201E-3</v>
      </c>
      <c r="C7395">
        <v>1</v>
      </c>
    </row>
    <row r="7396" spans="1:3">
      <c r="A7396">
        <v>1</v>
      </c>
      <c r="B7396">
        <v>6.9183097091893601E-3</v>
      </c>
      <c r="C7396">
        <v>1</v>
      </c>
    </row>
    <row r="7397" spans="1:3">
      <c r="A7397">
        <v>1</v>
      </c>
      <c r="B7397">
        <v>7.0794578438413804E-3</v>
      </c>
      <c r="C7397">
        <v>1</v>
      </c>
    </row>
    <row r="7398" spans="1:3">
      <c r="A7398">
        <v>1</v>
      </c>
      <c r="B7398">
        <v>7.2443596007499E-3</v>
      </c>
      <c r="C7398">
        <v>1</v>
      </c>
    </row>
    <row r="7399" spans="1:3">
      <c r="A7399">
        <v>1</v>
      </c>
      <c r="B7399">
        <v>7.4131024130091802E-3</v>
      </c>
      <c r="C7399">
        <v>1</v>
      </c>
    </row>
    <row r="7400" spans="1:3">
      <c r="A7400">
        <v>1</v>
      </c>
      <c r="B7400">
        <v>7.5857757502918403E-3</v>
      </c>
      <c r="C7400">
        <v>1</v>
      </c>
    </row>
    <row r="7401" spans="1:3">
      <c r="A7401">
        <v>1</v>
      </c>
      <c r="B7401">
        <v>7.76247116628692E-3</v>
      </c>
      <c r="C7401">
        <v>1</v>
      </c>
    </row>
    <row r="7402" spans="1:3">
      <c r="A7402">
        <v>1</v>
      </c>
      <c r="B7402">
        <v>7.9432823472428103E-3</v>
      </c>
      <c r="C7402">
        <v>1</v>
      </c>
    </row>
    <row r="7403" spans="1:3">
      <c r="A7403">
        <v>1</v>
      </c>
      <c r="B7403">
        <v>8.1283051616409894E-3</v>
      </c>
      <c r="C7403">
        <v>1</v>
      </c>
    </row>
    <row r="7404" spans="1:3">
      <c r="A7404">
        <v>1</v>
      </c>
      <c r="B7404">
        <v>8.3176377110267107E-3</v>
      </c>
      <c r="C7404">
        <v>1</v>
      </c>
    </row>
    <row r="7405" spans="1:3">
      <c r="A7405">
        <v>1</v>
      </c>
      <c r="B7405">
        <v>8.5113803820237692E-3</v>
      </c>
      <c r="C7405">
        <v>1</v>
      </c>
    </row>
    <row r="7406" spans="1:3">
      <c r="A7406">
        <v>1</v>
      </c>
      <c r="B7406">
        <v>8.7096358995607994E-3</v>
      </c>
      <c r="C7406">
        <v>1</v>
      </c>
    </row>
    <row r="7407" spans="1:3">
      <c r="A7407">
        <v>1</v>
      </c>
      <c r="B7407">
        <v>8.9125093813374606E-3</v>
      </c>
      <c r="C7407">
        <v>1</v>
      </c>
    </row>
    <row r="7408" spans="1:3">
      <c r="A7408">
        <v>1</v>
      </c>
      <c r="B7408">
        <v>9.1201083935591003E-3</v>
      </c>
      <c r="C7408">
        <v>1</v>
      </c>
    </row>
    <row r="7409" spans="1:3">
      <c r="A7409">
        <v>1</v>
      </c>
      <c r="B7409">
        <v>9.3325430079699203E-3</v>
      </c>
      <c r="C7409">
        <v>1</v>
      </c>
    </row>
    <row r="7410" spans="1:3">
      <c r="A7410">
        <v>1</v>
      </c>
      <c r="B7410">
        <v>9.5499258602143606E-3</v>
      </c>
      <c r="C7410">
        <v>1</v>
      </c>
    </row>
    <row r="7411" spans="1:3">
      <c r="A7411">
        <v>1</v>
      </c>
      <c r="B7411">
        <v>9.7723722095581101E-3</v>
      </c>
      <c r="C7411">
        <v>1</v>
      </c>
    </row>
    <row r="7412" spans="1:3">
      <c r="A7412">
        <v>1</v>
      </c>
      <c r="B7412">
        <v>0.01</v>
      </c>
      <c r="C7412">
        <v>1</v>
      </c>
    </row>
    <row r="7413" spans="1:3">
      <c r="A7413">
        <v>1</v>
      </c>
      <c r="B7413">
        <v>1.0232929922807501E-2</v>
      </c>
      <c r="C7413">
        <v>1</v>
      </c>
    </row>
    <row r="7414" spans="1:3">
      <c r="A7414">
        <v>1</v>
      </c>
      <c r="B7414">
        <v>1.0471285480508999E-2</v>
      </c>
      <c r="C7414">
        <v>1</v>
      </c>
    </row>
    <row r="7415" spans="1:3">
      <c r="A7415">
        <v>1</v>
      </c>
      <c r="B7415">
        <v>1.07151930523761E-2</v>
      </c>
      <c r="C7415">
        <v>1</v>
      </c>
    </row>
    <row r="7416" spans="1:3">
      <c r="A7416">
        <v>1</v>
      </c>
      <c r="B7416">
        <v>1.0964781961431899E-2</v>
      </c>
      <c r="C7416">
        <v>1</v>
      </c>
    </row>
    <row r="7417" spans="1:3">
      <c r="A7417">
        <v>1</v>
      </c>
      <c r="B7417">
        <v>1.1220184543019599E-2</v>
      </c>
      <c r="C7417">
        <v>1</v>
      </c>
    </row>
    <row r="7418" spans="1:3">
      <c r="A7418">
        <v>1</v>
      </c>
      <c r="B7418">
        <v>1.14815362149688E-2</v>
      </c>
      <c r="C7418">
        <v>1</v>
      </c>
    </row>
    <row r="7419" spans="1:3">
      <c r="A7419">
        <v>1</v>
      </c>
      <c r="B7419">
        <v>1.17489755493953E-2</v>
      </c>
      <c r="C7419">
        <v>1</v>
      </c>
    </row>
    <row r="7420" spans="1:3">
      <c r="A7420">
        <v>1</v>
      </c>
      <c r="B7420">
        <v>1.2022644346174101E-2</v>
      </c>
      <c r="C7420">
        <v>1</v>
      </c>
    </row>
    <row r="7421" spans="1:3">
      <c r="A7421">
        <v>1</v>
      </c>
      <c r="B7421">
        <v>1.2302687708123801E-2</v>
      </c>
      <c r="C7421">
        <v>1</v>
      </c>
    </row>
    <row r="7422" spans="1:3">
      <c r="A7422">
        <v>1</v>
      </c>
      <c r="B7422">
        <v>1.2589254117941699E-2</v>
      </c>
      <c r="C7422">
        <v>1</v>
      </c>
    </row>
    <row r="7423" spans="1:3">
      <c r="A7423">
        <v>1</v>
      </c>
      <c r="B7423">
        <v>1.2882495516931301E-2</v>
      </c>
      <c r="C7423">
        <v>1</v>
      </c>
    </row>
    <row r="7424" spans="1:3">
      <c r="A7424">
        <v>1</v>
      </c>
      <c r="B7424">
        <v>1.3182567385564101E-2</v>
      </c>
      <c r="C7424">
        <v>1</v>
      </c>
    </row>
    <row r="7425" spans="1:3">
      <c r="A7425">
        <v>1</v>
      </c>
      <c r="B7425">
        <v>1.34896288259165E-2</v>
      </c>
      <c r="C7425">
        <v>1</v>
      </c>
    </row>
    <row r="7426" spans="1:3">
      <c r="A7426">
        <v>1</v>
      </c>
      <c r="B7426">
        <v>1.38038426460288E-2</v>
      </c>
      <c r="C7426">
        <v>1</v>
      </c>
    </row>
    <row r="7427" spans="1:3">
      <c r="A7427">
        <v>1</v>
      </c>
      <c r="B7427">
        <v>1.4125375446227601E-2</v>
      </c>
      <c r="C7427">
        <v>1</v>
      </c>
    </row>
    <row r="7428" spans="1:3">
      <c r="A7428">
        <v>1</v>
      </c>
      <c r="B7428">
        <v>1.44543977074593E-2</v>
      </c>
      <c r="C7428">
        <v>1</v>
      </c>
    </row>
    <row r="7429" spans="1:3">
      <c r="A7429">
        <v>1</v>
      </c>
      <c r="B7429">
        <v>1.4791083881682101E-2</v>
      </c>
      <c r="C7429">
        <v>1</v>
      </c>
    </row>
    <row r="7430" spans="1:3">
      <c r="A7430">
        <v>1</v>
      </c>
      <c r="B7430">
        <v>1.51356124843621E-2</v>
      </c>
      <c r="C7430">
        <v>1</v>
      </c>
    </row>
    <row r="7431" spans="1:3">
      <c r="A7431">
        <v>1</v>
      </c>
      <c r="B7431">
        <v>1.54881661891248E-2</v>
      </c>
      <c r="C7431">
        <v>1</v>
      </c>
    </row>
    <row r="7432" spans="1:3">
      <c r="A7432">
        <v>1</v>
      </c>
      <c r="B7432">
        <v>1.58489319246111E-2</v>
      </c>
      <c r="C7432">
        <v>1</v>
      </c>
    </row>
    <row r="7433" spans="1:3">
      <c r="A7433">
        <v>1</v>
      </c>
      <c r="B7433">
        <v>1.6218100973589299E-2</v>
      </c>
      <c r="C7433">
        <v>1</v>
      </c>
    </row>
    <row r="7434" spans="1:3">
      <c r="A7434">
        <v>1</v>
      </c>
      <c r="B7434">
        <v>1.6595869074375599E-2</v>
      </c>
      <c r="C7434">
        <v>1</v>
      </c>
    </row>
    <row r="7435" spans="1:3">
      <c r="A7435">
        <v>1</v>
      </c>
      <c r="B7435">
        <v>1.6982436524617499E-2</v>
      </c>
      <c r="C7435">
        <v>1</v>
      </c>
    </row>
    <row r="7436" spans="1:3">
      <c r="A7436">
        <v>1</v>
      </c>
      <c r="B7436">
        <v>1.73780082874938E-2</v>
      </c>
      <c r="C7436">
        <v>1</v>
      </c>
    </row>
    <row r="7437" spans="1:3">
      <c r="A7437">
        <v>1</v>
      </c>
      <c r="B7437">
        <v>1.7782794100389201E-2</v>
      </c>
      <c r="C7437">
        <v>1</v>
      </c>
    </row>
    <row r="7438" spans="1:3">
      <c r="A7438">
        <v>1</v>
      </c>
      <c r="B7438">
        <v>1.8197008586099801E-2</v>
      </c>
      <c r="C7438">
        <v>1</v>
      </c>
    </row>
    <row r="7439" spans="1:3">
      <c r="A7439">
        <v>1</v>
      </c>
      <c r="B7439">
        <v>1.86208713666287E-2</v>
      </c>
      <c r="C7439">
        <v>1</v>
      </c>
    </row>
    <row r="7440" spans="1:3">
      <c r="A7440">
        <v>1</v>
      </c>
      <c r="B7440">
        <v>1.9054607179632501E-2</v>
      </c>
      <c r="C7440">
        <v>1</v>
      </c>
    </row>
    <row r="7441" spans="1:3">
      <c r="A7441">
        <v>1</v>
      </c>
      <c r="B7441">
        <v>1.9498445997580501E-2</v>
      </c>
      <c r="C7441">
        <v>1</v>
      </c>
    </row>
    <row r="7442" spans="1:3">
      <c r="A7442">
        <v>1</v>
      </c>
      <c r="B7442">
        <v>1.9952623149688799E-2</v>
      </c>
      <c r="C7442">
        <v>1</v>
      </c>
    </row>
    <row r="7443" spans="1:3">
      <c r="A7443">
        <v>1</v>
      </c>
      <c r="B7443">
        <v>2.0417379446695302E-2</v>
      </c>
      <c r="C7443">
        <v>1</v>
      </c>
    </row>
    <row r="7444" spans="1:3">
      <c r="A7444">
        <v>1</v>
      </c>
      <c r="B7444">
        <v>2.08929613085404E-2</v>
      </c>
      <c r="C7444">
        <v>1</v>
      </c>
    </row>
    <row r="7445" spans="1:3">
      <c r="A7445">
        <v>1</v>
      </c>
      <c r="B7445">
        <v>2.1379620895022301E-2</v>
      </c>
      <c r="C7445">
        <v>1</v>
      </c>
    </row>
    <row r="7446" spans="1:3">
      <c r="A7446">
        <v>1</v>
      </c>
      <c r="B7446">
        <v>2.1877616239495499E-2</v>
      </c>
      <c r="C7446">
        <v>1</v>
      </c>
    </row>
    <row r="7447" spans="1:3">
      <c r="A7447">
        <v>1</v>
      </c>
      <c r="B7447">
        <v>2.2387211385683399E-2</v>
      </c>
      <c r="C7447">
        <v>1</v>
      </c>
    </row>
    <row r="7448" spans="1:3">
      <c r="A7448">
        <v>1</v>
      </c>
      <c r="B7448">
        <v>2.2908676527677699E-2</v>
      </c>
      <c r="C7448">
        <v>1</v>
      </c>
    </row>
    <row r="7449" spans="1:3">
      <c r="A7449">
        <v>1</v>
      </c>
      <c r="B7449">
        <v>2.3442288153199198E-2</v>
      </c>
      <c r="C7449">
        <v>1</v>
      </c>
    </row>
    <row r="7450" spans="1:3">
      <c r="A7450">
        <v>1</v>
      </c>
      <c r="B7450">
        <v>2.3988329190194901E-2</v>
      </c>
      <c r="C7450">
        <v>1</v>
      </c>
    </row>
    <row r="7451" spans="1:3">
      <c r="A7451">
        <v>1</v>
      </c>
      <c r="B7451">
        <v>2.4547089156850301E-2</v>
      </c>
      <c r="C7451">
        <v>1</v>
      </c>
    </row>
    <row r="7452" spans="1:3">
      <c r="A7452">
        <v>1</v>
      </c>
      <c r="B7452">
        <v>2.5118864315095801E-2</v>
      </c>
      <c r="C7452">
        <v>1</v>
      </c>
    </row>
    <row r="7453" spans="1:3">
      <c r="A7453">
        <v>1</v>
      </c>
      <c r="B7453">
        <v>2.5703957827688601E-2</v>
      </c>
      <c r="C7453">
        <v>1</v>
      </c>
    </row>
    <row r="7454" spans="1:3">
      <c r="A7454">
        <v>1</v>
      </c>
      <c r="B7454">
        <v>2.6302679918953801E-2</v>
      </c>
      <c r="C7454">
        <v>1</v>
      </c>
    </row>
    <row r="7455" spans="1:3">
      <c r="A7455">
        <v>1</v>
      </c>
      <c r="B7455">
        <v>2.6915348039269101E-2</v>
      </c>
      <c r="C7455">
        <v>1</v>
      </c>
    </row>
    <row r="7456" spans="1:3">
      <c r="A7456">
        <v>1</v>
      </c>
      <c r="B7456">
        <v>2.7542287033381699E-2</v>
      </c>
      <c r="C7456">
        <v>1</v>
      </c>
    </row>
    <row r="7457" spans="1:3">
      <c r="A7457">
        <v>1</v>
      </c>
      <c r="B7457">
        <v>2.8183829312644501E-2</v>
      </c>
      <c r="C7457">
        <v>1</v>
      </c>
    </row>
    <row r="7458" spans="1:3">
      <c r="A7458">
        <v>1</v>
      </c>
      <c r="B7458">
        <v>2.8840315031266099E-2</v>
      </c>
      <c r="C7458">
        <v>1</v>
      </c>
    </row>
    <row r="7459" spans="1:3">
      <c r="A7459">
        <v>1</v>
      </c>
      <c r="B7459">
        <v>2.9512092266663799E-2</v>
      </c>
      <c r="C7459">
        <v>1</v>
      </c>
    </row>
    <row r="7460" spans="1:3">
      <c r="A7460">
        <v>1</v>
      </c>
      <c r="B7460">
        <v>3.0199517204020199E-2</v>
      </c>
      <c r="C7460">
        <v>1</v>
      </c>
    </row>
    <row r="7461" spans="1:3">
      <c r="A7461">
        <v>1</v>
      </c>
      <c r="B7461">
        <v>3.0902954325135901E-2</v>
      </c>
      <c r="C7461">
        <v>1</v>
      </c>
    </row>
    <row r="7462" spans="1:3">
      <c r="A7462">
        <v>1</v>
      </c>
      <c r="B7462">
        <v>3.1622776601683798E-2</v>
      </c>
      <c r="C7462">
        <v>1</v>
      </c>
    </row>
    <row r="7463" spans="1:3">
      <c r="A7463">
        <v>1</v>
      </c>
      <c r="B7463">
        <v>3.2359365692962799E-2</v>
      </c>
      <c r="C7463">
        <v>1</v>
      </c>
    </row>
    <row r="7464" spans="1:3">
      <c r="A7464">
        <v>1</v>
      </c>
      <c r="B7464">
        <v>3.31131121482591E-2</v>
      </c>
      <c r="C7464">
        <v>1</v>
      </c>
    </row>
    <row r="7465" spans="1:3">
      <c r="A7465">
        <v>1</v>
      </c>
      <c r="B7465">
        <v>3.3884415613920298E-2</v>
      </c>
      <c r="C7465">
        <v>1</v>
      </c>
    </row>
    <row r="7466" spans="1:3">
      <c r="A7466">
        <v>1</v>
      </c>
      <c r="B7466">
        <v>3.46736850452532E-2</v>
      </c>
      <c r="C7466">
        <v>1</v>
      </c>
    </row>
    <row r="7467" spans="1:3">
      <c r="A7467">
        <v>1</v>
      </c>
      <c r="B7467">
        <v>3.5481338923357503E-2</v>
      </c>
      <c r="C7467">
        <v>1</v>
      </c>
    </row>
    <row r="7468" spans="1:3">
      <c r="A7468">
        <v>1</v>
      </c>
      <c r="B7468">
        <v>3.6307805477010201E-2</v>
      </c>
      <c r="C7468">
        <v>1</v>
      </c>
    </row>
    <row r="7469" spans="1:3">
      <c r="A7469">
        <v>1</v>
      </c>
      <c r="B7469">
        <v>3.7153522909717303E-2</v>
      </c>
      <c r="C7469">
        <v>1</v>
      </c>
    </row>
    <row r="7470" spans="1:3">
      <c r="A7470">
        <v>1</v>
      </c>
      <c r="B7470">
        <v>3.8018939632056097E-2</v>
      </c>
      <c r="C7470">
        <v>1</v>
      </c>
    </row>
    <row r="7471" spans="1:3">
      <c r="A7471">
        <v>1</v>
      </c>
      <c r="B7471">
        <v>3.8904514499428E-2</v>
      </c>
      <c r="C7471">
        <v>1</v>
      </c>
    </row>
    <row r="7472" spans="1:3">
      <c r="A7472">
        <v>1</v>
      </c>
      <c r="B7472">
        <v>3.9810717055349797E-2</v>
      </c>
      <c r="C7472">
        <v>1</v>
      </c>
    </row>
    <row r="7473" spans="1:3">
      <c r="A7473">
        <v>1</v>
      </c>
      <c r="B7473">
        <v>4.0738027780411301E-2</v>
      </c>
      <c r="C7473">
        <v>1</v>
      </c>
    </row>
    <row r="7474" spans="1:3">
      <c r="A7474">
        <v>1</v>
      </c>
      <c r="B7474">
        <v>4.1686938347033499E-2</v>
      </c>
      <c r="C7474">
        <v>1</v>
      </c>
    </row>
    <row r="7475" spans="1:3">
      <c r="A7475">
        <v>1</v>
      </c>
      <c r="B7475">
        <v>4.2657951880159299E-2</v>
      </c>
      <c r="C7475">
        <v>1</v>
      </c>
    </row>
    <row r="7476" spans="1:3">
      <c r="A7476">
        <v>1</v>
      </c>
      <c r="B7476">
        <v>4.3651583224016598E-2</v>
      </c>
      <c r="C7476">
        <v>1</v>
      </c>
    </row>
    <row r="7477" spans="1:3">
      <c r="A7477">
        <v>1</v>
      </c>
      <c r="B7477">
        <v>4.46683592150963E-2</v>
      </c>
      <c r="C7477">
        <v>1</v>
      </c>
    </row>
    <row r="7478" spans="1:3">
      <c r="A7478">
        <v>1</v>
      </c>
      <c r="B7478">
        <v>4.5708818961487499E-2</v>
      </c>
      <c r="C7478">
        <v>1</v>
      </c>
    </row>
    <row r="7479" spans="1:3">
      <c r="A7479">
        <v>1</v>
      </c>
      <c r="B7479">
        <v>4.6773514128719801E-2</v>
      </c>
      <c r="C7479">
        <v>1</v>
      </c>
    </row>
    <row r="7480" spans="1:3">
      <c r="A7480">
        <v>1</v>
      </c>
      <c r="B7480">
        <v>4.7863009232263803E-2</v>
      </c>
      <c r="C7480">
        <v>1</v>
      </c>
    </row>
    <row r="7481" spans="1:3">
      <c r="A7481">
        <v>1</v>
      </c>
      <c r="B7481">
        <v>4.89778819368447E-2</v>
      </c>
      <c r="C7481">
        <v>1</v>
      </c>
    </row>
    <row r="7482" spans="1:3">
      <c r="A7482">
        <v>1</v>
      </c>
      <c r="B7482">
        <v>5.0118723362727199E-2</v>
      </c>
      <c r="C7482">
        <v>1</v>
      </c>
    </row>
    <row r="7483" spans="1:3">
      <c r="A7483">
        <v>1</v>
      </c>
      <c r="B7483">
        <v>5.1286138399136497E-2</v>
      </c>
      <c r="C7483">
        <v>1</v>
      </c>
    </row>
    <row r="7484" spans="1:3">
      <c r="A7484">
        <v>1</v>
      </c>
      <c r="B7484">
        <v>5.2480746024977203E-2</v>
      </c>
      <c r="C7484">
        <v>1</v>
      </c>
    </row>
    <row r="7485" spans="1:3">
      <c r="A7485">
        <v>1</v>
      </c>
      <c r="B7485">
        <v>5.3703179637025297E-2</v>
      </c>
      <c r="C7485">
        <v>1</v>
      </c>
    </row>
    <row r="7486" spans="1:3">
      <c r="A7486">
        <v>1</v>
      </c>
      <c r="B7486">
        <v>5.4954087385762497E-2</v>
      </c>
      <c r="C7486">
        <v>1</v>
      </c>
    </row>
    <row r="7487" spans="1:3">
      <c r="A7487">
        <v>1</v>
      </c>
      <c r="B7487">
        <v>5.6234132519034898E-2</v>
      </c>
      <c r="C7487">
        <v>1</v>
      </c>
    </row>
    <row r="7488" spans="1:3">
      <c r="A7488">
        <v>1</v>
      </c>
      <c r="B7488">
        <v>5.7543993733715701E-2</v>
      </c>
      <c r="C7488">
        <v>1</v>
      </c>
    </row>
    <row r="7489" spans="1:3">
      <c r="A7489">
        <v>1</v>
      </c>
      <c r="B7489">
        <v>5.8884365535559001E-2</v>
      </c>
      <c r="C7489">
        <v>1</v>
      </c>
    </row>
    <row r="7490" spans="1:3">
      <c r="A7490">
        <v>1</v>
      </c>
      <c r="B7490">
        <v>6.0255958607435801E-2</v>
      </c>
      <c r="C7490">
        <v>1</v>
      </c>
    </row>
    <row r="7491" spans="1:3">
      <c r="A7491">
        <v>1</v>
      </c>
      <c r="B7491">
        <v>6.16595001861482E-2</v>
      </c>
      <c r="C7491">
        <v>1</v>
      </c>
    </row>
    <row r="7492" spans="1:3">
      <c r="A7492">
        <v>1</v>
      </c>
      <c r="B7492">
        <v>6.3095734448019303E-2</v>
      </c>
      <c r="C7492">
        <v>1</v>
      </c>
    </row>
    <row r="7493" spans="1:3">
      <c r="A7493">
        <v>1</v>
      </c>
      <c r="B7493">
        <v>6.4565422903465605E-2</v>
      </c>
      <c r="C7493">
        <v>1</v>
      </c>
    </row>
    <row r="7494" spans="1:3">
      <c r="A7494">
        <v>1</v>
      </c>
      <c r="B7494">
        <v>6.60693448007596E-2</v>
      </c>
      <c r="C7494">
        <v>1</v>
      </c>
    </row>
    <row r="7495" spans="1:3">
      <c r="A7495">
        <v>1</v>
      </c>
      <c r="B7495">
        <v>6.7608297539198198E-2</v>
      </c>
      <c r="C7495">
        <v>1</v>
      </c>
    </row>
    <row r="7496" spans="1:3">
      <c r="A7496">
        <v>1</v>
      </c>
      <c r="B7496">
        <v>6.9183097091893603E-2</v>
      </c>
      <c r="C7496">
        <v>1</v>
      </c>
    </row>
    <row r="7497" spans="1:3">
      <c r="A7497">
        <v>1</v>
      </c>
      <c r="B7497">
        <v>7.0794578438413899E-2</v>
      </c>
      <c r="C7497">
        <v>1</v>
      </c>
    </row>
    <row r="7498" spans="1:3">
      <c r="A7498">
        <v>1</v>
      </c>
      <c r="B7498">
        <v>7.2443596007499098E-2</v>
      </c>
      <c r="C7498">
        <v>1</v>
      </c>
    </row>
    <row r="7499" spans="1:3">
      <c r="A7499">
        <v>1</v>
      </c>
      <c r="B7499">
        <v>7.4131024130091802E-2</v>
      </c>
      <c r="C7499">
        <v>1</v>
      </c>
    </row>
    <row r="7500" spans="1:3">
      <c r="A7500">
        <v>1</v>
      </c>
      <c r="B7500">
        <v>7.5857757502918399E-2</v>
      </c>
      <c r="C7500">
        <v>1</v>
      </c>
    </row>
    <row r="7501" spans="1:3">
      <c r="A7501">
        <v>1</v>
      </c>
      <c r="B7501">
        <v>7.7624711662869106E-2</v>
      </c>
      <c r="C7501">
        <v>1</v>
      </c>
    </row>
    <row r="7502" spans="1:3">
      <c r="A7502">
        <v>1</v>
      </c>
      <c r="B7502">
        <v>7.9432823472428193E-2</v>
      </c>
      <c r="C7502">
        <v>1</v>
      </c>
    </row>
    <row r="7503" spans="1:3">
      <c r="A7503">
        <v>1</v>
      </c>
      <c r="B7503">
        <v>8.1283051616409904E-2</v>
      </c>
      <c r="C7503">
        <v>1</v>
      </c>
    </row>
    <row r="7504" spans="1:3">
      <c r="A7504">
        <v>1</v>
      </c>
      <c r="B7504">
        <v>8.3176377110267097E-2</v>
      </c>
      <c r="C7504">
        <v>1</v>
      </c>
    </row>
    <row r="7505" spans="1:3">
      <c r="A7505">
        <v>1</v>
      </c>
      <c r="B7505">
        <v>8.5113803820237602E-2</v>
      </c>
      <c r="C7505">
        <v>1</v>
      </c>
    </row>
    <row r="7506" spans="1:3">
      <c r="A7506">
        <v>1</v>
      </c>
      <c r="B7506">
        <v>8.7096358995608095E-2</v>
      </c>
      <c r="C7506">
        <v>1</v>
      </c>
    </row>
    <row r="7507" spans="1:3">
      <c r="A7507">
        <v>1</v>
      </c>
      <c r="B7507">
        <v>8.9125093813374606E-2</v>
      </c>
      <c r="C7507">
        <v>1</v>
      </c>
    </row>
    <row r="7508" spans="1:3">
      <c r="A7508">
        <v>1</v>
      </c>
      <c r="B7508">
        <v>9.1201083935590996E-2</v>
      </c>
      <c r="C7508">
        <v>1</v>
      </c>
    </row>
    <row r="7509" spans="1:3">
      <c r="A7509">
        <v>1</v>
      </c>
      <c r="B7509">
        <v>9.3325430079699095E-2</v>
      </c>
      <c r="C7509">
        <v>1</v>
      </c>
    </row>
    <row r="7510" spans="1:3">
      <c r="A7510">
        <v>1</v>
      </c>
      <c r="B7510">
        <v>9.54992586021437E-2</v>
      </c>
      <c r="C7510">
        <v>1</v>
      </c>
    </row>
    <row r="7511" spans="1:3">
      <c r="A7511">
        <v>1</v>
      </c>
      <c r="B7511">
        <v>9.7723722095581098E-2</v>
      </c>
      <c r="C7511">
        <v>1</v>
      </c>
    </row>
    <row r="7512" spans="1:3">
      <c r="A7512">
        <v>1</v>
      </c>
      <c r="B7512">
        <v>0.1</v>
      </c>
      <c r="C7512">
        <v>1</v>
      </c>
    </row>
    <row r="7513" spans="1:3">
      <c r="A7513">
        <v>1</v>
      </c>
      <c r="B7513">
        <v>0.102329299228075</v>
      </c>
      <c r="C7513">
        <v>1</v>
      </c>
    </row>
    <row r="7514" spans="1:3">
      <c r="A7514">
        <v>1</v>
      </c>
      <c r="B7514">
        <v>0.10471285480509</v>
      </c>
      <c r="C7514">
        <v>1</v>
      </c>
    </row>
    <row r="7515" spans="1:3">
      <c r="A7515">
        <v>1</v>
      </c>
      <c r="B7515">
        <v>0.107151930523761</v>
      </c>
      <c r="C7515">
        <v>1</v>
      </c>
    </row>
    <row r="7516" spans="1:3">
      <c r="A7516">
        <v>1</v>
      </c>
      <c r="B7516">
        <v>0.10964781961431901</v>
      </c>
      <c r="C7516">
        <v>1</v>
      </c>
    </row>
    <row r="7517" spans="1:3">
      <c r="A7517">
        <v>1</v>
      </c>
      <c r="B7517">
        <v>0.112201845430196</v>
      </c>
      <c r="C7517">
        <v>1</v>
      </c>
    </row>
    <row r="7518" spans="1:3">
      <c r="A7518">
        <v>1</v>
      </c>
      <c r="B7518">
        <v>0.114815362149688</v>
      </c>
      <c r="C7518">
        <v>1</v>
      </c>
    </row>
    <row r="7519" spans="1:3">
      <c r="A7519">
        <v>1</v>
      </c>
      <c r="B7519">
        <v>0.117489755493953</v>
      </c>
      <c r="C7519">
        <v>1</v>
      </c>
    </row>
    <row r="7520" spans="1:3">
      <c r="A7520">
        <v>1</v>
      </c>
      <c r="B7520">
        <v>0.12022644346174099</v>
      </c>
      <c r="C7520">
        <v>1</v>
      </c>
    </row>
    <row r="7521" spans="1:3">
      <c r="A7521">
        <v>1</v>
      </c>
      <c r="B7521">
        <v>0.123026877081238</v>
      </c>
      <c r="C7521">
        <v>1</v>
      </c>
    </row>
    <row r="7522" spans="1:3">
      <c r="A7522">
        <v>1</v>
      </c>
      <c r="B7522">
        <v>0.12589254117941701</v>
      </c>
      <c r="C7522">
        <v>1</v>
      </c>
    </row>
    <row r="7523" spans="1:3">
      <c r="A7523">
        <v>1</v>
      </c>
      <c r="B7523">
        <v>0.128824955169313</v>
      </c>
      <c r="C7523">
        <v>1</v>
      </c>
    </row>
    <row r="7524" spans="1:3">
      <c r="A7524">
        <v>1</v>
      </c>
      <c r="B7524">
        <v>0.13182567385564101</v>
      </c>
      <c r="C7524">
        <v>1</v>
      </c>
    </row>
    <row r="7525" spans="1:3">
      <c r="A7525">
        <v>1</v>
      </c>
      <c r="B7525">
        <v>0.134896288259165</v>
      </c>
      <c r="C7525">
        <v>1</v>
      </c>
    </row>
    <row r="7526" spans="1:3">
      <c r="A7526">
        <v>1</v>
      </c>
      <c r="B7526">
        <v>0.13803842646028799</v>
      </c>
      <c r="C7526">
        <v>1</v>
      </c>
    </row>
    <row r="7527" spans="1:3">
      <c r="A7527">
        <v>1</v>
      </c>
      <c r="B7527">
        <v>0.141253754462276</v>
      </c>
      <c r="C7527">
        <v>1</v>
      </c>
    </row>
    <row r="7528" spans="1:3">
      <c r="A7528">
        <v>1</v>
      </c>
      <c r="B7528">
        <v>0.14454397707459299</v>
      </c>
      <c r="C7528">
        <v>1</v>
      </c>
    </row>
    <row r="7529" spans="1:3">
      <c r="A7529">
        <v>1</v>
      </c>
      <c r="B7529">
        <v>0.14791083881682099</v>
      </c>
      <c r="C7529">
        <v>1</v>
      </c>
    </row>
    <row r="7530" spans="1:3">
      <c r="A7530">
        <v>1</v>
      </c>
      <c r="B7530">
        <v>0.15135612484362099</v>
      </c>
      <c r="C7530">
        <v>1</v>
      </c>
    </row>
    <row r="7531" spans="1:3">
      <c r="A7531">
        <v>1</v>
      </c>
      <c r="B7531">
        <v>0.154881661891248</v>
      </c>
      <c r="C7531">
        <v>1</v>
      </c>
    </row>
    <row r="7532" spans="1:3">
      <c r="A7532">
        <v>1</v>
      </c>
      <c r="B7532">
        <v>0.15848931924611101</v>
      </c>
      <c r="C7532">
        <v>1</v>
      </c>
    </row>
    <row r="7533" spans="1:3">
      <c r="A7533">
        <v>1</v>
      </c>
      <c r="B7533">
        <v>0.162181009735893</v>
      </c>
      <c r="C7533">
        <v>1</v>
      </c>
    </row>
    <row r="7534" spans="1:3">
      <c r="A7534">
        <v>1</v>
      </c>
      <c r="B7534">
        <v>0.16595869074375599</v>
      </c>
      <c r="C7534">
        <v>1</v>
      </c>
    </row>
    <row r="7535" spans="1:3">
      <c r="A7535">
        <v>1</v>
      </c>
      <c r="B7535">
        <v>0.169824365246175</v>
      </c>
      <c r="C7535">
        <v>1</v>
      </c>
    </row>
    <row r="7536" spans="1:3">
      <c r="A7536">
        <v>1</v>
      </c>
      <c r="B7536">
        <v>0.17378008287493801</v>
      </c>
      <c r="C7536">
        <v>1</v>
      </c>
    </row>
    <row r="7537" spans="1:3">
      <c r="A7537">
        <v>1</v>
      </c>
      <c r="B7537">
        <v>0.17782794100389199</v>
      </c>
      <c r="C7537">
        <v>1</v>
      </c>
    </row>
    <row r="7538" spans="1:3">
      <c r="A7538">
        <v>1</v>
      </c>
      <c r="B7538">
        <v>0.181970085860998</v>
      </c>
      <c r="C7538">
        <v>1</v>
      </c>
    </row>
    <row r="7539" spans="1:3">
      <c r="A7539">
        <v>1</v>
      </c>
      <c r="B7539">
        <v>0.186208713666287</v>
      </c>
      <c r="C7539">
        <v>1</v>
      </c>
    </row>
    <row r="7540" spans="1:3">
      <c r="A7540">
        <v>1</v>
      </c>
      <c r="B7540">
        <v>0.19054607179632499</v>
      </c>
      <c r="C7540">
        <v>1</v>
      </c>
    </row>
    <row r="7541" spans="1:3">
      <c r="A7541">
        <v>1</v>
      </c>
      <c r="B7541">
        <v>0.19498445997580499</v>
      </c>
      <c r="C7541">
        <v>1</v>
      </c>
    </row>
    <row r="7542" spans="1:3">
      <c r="A7542">
        <v>1</v>
      </c>
      <c r="B7542">
        <v>0.199526231496888</v>
      </c>
      <c r="C7542">
        <v>1</v>
      </c>
    </row>
    <row r="7543" spans="1:3">
      <c r="A7543">
        <v>1</v>
      </c>
      <c r="B7543">
        <v>0.204173794466953</v>
      </c>
      <c r="C7543">
        <v>1</v>
      </c>
    </row>
    <row r="7544" spans="1:3">
      <c r="A7544">
        <v>1</v>
      </c>
      <c r="B7544">
        <v>0.208929613085404</v>
      </c>
      <c r="C7544">
        <v>1</v>
      </c>
    </row>
    <row r="7545" spans="1:3">
      <c r="A7545">
        <v>1</v>
      </c>
      <c r="B7545">
        <v>0.213796208950223</v>
      </c>
      <c r="C7545">
        <v>1</v>
      </c>
    </row>
    <row r="7546" spans="1:3">
      <c r="A7546">
        <v>1</v>
      </c>
      <c r="B7546">
        <v>0.21877616239495501</v>
      </c>
      <c r="C7546">
        <v>1</v>
      </c>
    </row>
    <row r="7547" spans="1:3">
      <c r="A7547">
        <v>1</v>
      </c>
      <c r="B7547">
        <v>0.223872113856834</v>
      </c>
      <c r="C7547">
        <v>1</v>
      </c>
    </row>
    <row r="7548" spans="1:3">
      <c r="A7548">
        <v>1</v>
      </c>
      <c r="B7548">
        <v>0.22908676527677699</v>
      </c>
      <c r="C7548">
        <v>1</v>
      </c>
    </row>
    <row r="7549" spans="1:3">
      <c r="A7549">
        <v>1</v>
      </c>
      <c r="B7549">
        <v>0.23442288153199201</v>
      </c>
      <c r="C7549">
        <v>1</v>
      </c>
    </row>
    <row r="7550" spans="1:3">
      <c r="A7550">
        <v>1</v>
      </c>
      <c r="B7550">
        <v>0.23988329190194899</v>
      </c>
      <c r="C7550">
        <v>1</v>
      </c>
    </row>
    <row r="7551" spans="1:3">
      <c r="A7551">
        <v>1</v>
      </c>
      <c r="B7551">
        <v>0.24547089156850299</v>
      </c>
      <c r="C7551">
        <v>1</v>
      </c>
    </row>
    <row r="7552" spans="1:3">
      <c r="A7552">
        <v>1</v>
      </c>
      <c r="B7552">
        <v>0.25118864315095801</v>
      </c>
      <c r="C7552">
        <v>1</v>
      </c>
    </row>
    <row r="7553" spans="1:3">
      <c r="A7553">
        <v>1</v>
      </c>
      <c r="B7553">
        <v>0.257039578276886</v>
      </c>
      <c r="C7553">
        <v>1</v>
      </c>
    </row>
    <row r="7554" spans="1:3">
      <c r="A7554">
        <v>1</v>
      </c>
      <c r="B7554">
        <v>0.26302679918953797</v>
      </c>
      <c r="C7554">
        <v>1</v>
      </c>
    </row>
    <row r="7555" spans="1:3">
      <c r="A7555">
        <v>1</v>
      </c>
      <c r="B7555">
        <v>0.26915348039269099</v>
      </c>
      <c r="C7555">
        <v>1</v>
      </c>
    </row>
    <row r="7556" spans="1:3">
      <c r="A7556">
        <v>1</v>
      </c>
      <c r="B7556">
        <v>0.27542287033381702</v>
      </c>
      <c r="C7556">
        <v>1</v>
      </c>
    </row>
    <row r="7557" spans="1:3">
      <c r="A7557">
        <v>1</v>
      </c>
      <c r="B7557">
        <v>0.28183829312644498</v>
      </c>
      <c r="C7557">
        <v>1</v>
      </c>
    </row>
    <row r="7558" spans="1:3">
      <c r="A7558">
        <v>1</v>
      </c>
      <c r="B7558">
        <v>0.28840315031266101</v>
      </c>
      <c r="C7558">
        <v>1</v>
      </c>
    </row>
    <row r="7559" spans="1:3">
      <c r="A7559">
        <v>1</v>
      </c>
      <c r="B7559">
        <v>0.29512092266663797</v>
      </c>
      <c r="C7559">
        <v>1</v>
      </c>
    </row>
    <row r="7560" spans="1:3">
      <c r="A7560">
        <v>1</v>
      </c>
      <c r="B7560">
        <v>0.30199517204020199</v>
      </c>
      <c r="C7560">
        <v>1</v>
      </c>
    </row>
    <row r="7561" spans="1:3">
      <c r="A7561">
        <v>1</v>
      </c>
      <c r="B7561">
        <v>0.30902954325135901</v>
      </c>
      <c r="C7561">
        <v>1</v>
      </c>
    </row>
    <row r="7562" spans="1:3">
      <c r="A7562">
        <v>1</v>
      </c>
      <c r="B7562">
        <v>0.316227766016838</v>
      </c>
      <c r="C7562">
        <v>1</v>
      </c>
    </row>
    <row r="7563" spans="1:3">
      <c r="A7563">
        <v>1</v>
      </c>
      <c r="B7563">
        <v>0.32359365692962799</v>
      </c>
      <c r="C7563">
        <v>1</v>
      </c>
    </row>
    <row r="7564" spans="1:3">
      <c r="A7564">
        <v>1</v>
      </c>
      <c r="B7564">
        <v>0.331131121482591</v>
      </c>
      <c r="C7564">
        <v>1</v>
      </c>
    </row>
    <row r="7565" spans="1:3">
      <c r="A7565">
        <v>1</v>
      </c>
      <c r="B7565">
        <v>0.33884415613920299</v>
      </c>
      <c r="C7565">
        <v>1</v>
      </c>
    </row>
    <row r="7566" spans="1:3">
      <c r="A7566">
        <v>1</v>
      </c>
      <c r="B7566">
        <v>0.346736850452532</v>
      </c>
      <c r="C7566">
        <v>1</v>
      </c>
    </row>
    <row r="7567" spans="1:3">
      <c r="A7567">
        <v>1</v>
      </c>
      <c r="B7567">
        <v>0.35481338923357503</v>
      </c>
      <c r="C7567">
        <v>1</v>
      </c>
    </row>
    <row r="7568" spans="1:3">
      <c r="A7568">
        <v>1</v>
      </c>
      <c r="B7568">
        <v>0.36307805477010202</v>
      </c>
      <c r="C7568">
        <v>1</v>
      </c>
    </row>
    <row r="7569" spans="1:3">
      <c r="A7569">
        <v>1</v>
      </c>
      <c r="B7569">
        <v>0.37153522909717301</v>
      </c>
      <c r="C7569">
        <v>1</v>
      </c>
    </row>
    <row r="7570" spans="1:3">
      <c r="A7570">
        <v>1</v>
      </c>
      <c r="B7570">
        <v>0.38018939632056098</v>
      </c>
      <c r="C7570">
        <v>1</v>
      </c>
    </row>
    <row r="7571" spans="1:3">
      <c r="A7571">
        <v>1</v>
      </c>
      <c r="B7571">
        <v>0.389045144994281</v>
      </c>
      <c r="C7571">
        <v>1</v>
      </c>
    </row>
    <row r="7572" spans="1:3">
      <c r="A7572">
        <v>1</v>
      </c>
      <c r="B7572">
        <v>0.39810717055349798</v>
      </c>
      <c r="C7572">
        <v>1</v>
      </c>
    </row>
    <row r="7573" spans="1:3">
      <c r="A7573">
        <v>1</v>
      </c>
      <c r="B7573">
        <v>0.40738027780411301</v>
      </c>
      <c r="C7573">
        <v>1</v>
      </c>
    </row>
    <row r="7574" spans="1:3">
      <c r="A7574">
        <v>1</v>
      </c>
      <c r="B7574">
        <v>0.41686938347033597</v>
      </c>
      <c r="C7574">
        <v>1</v>
      </c>
    </row>
    <row r="7575" spans="1:3">
      <c r="A7575">
        <v>1</v>
      </c>
      <c r="B7575">
        <v>0.42657951880159301</v>
      </c>
      <c r="C7575">
        <v>1</v>
      </c>
    </row>
    <row r="7576" spans="1:3">
      <c r="A7576">
        <v>1</v>
      </c>
      <c r="B7576">
        <v>0.43651583224016599</v>
      </c>
      <c r="C7576">
        <v>1</v>
      </c>
    </row>
    <row r="7577" spans="1:3">
      <c r="A7577">
        <v>1</v>
      </c>
      <c r="B7577">
        <v>0.44668359215096298</v>
      </c>
      <c r="C7577">
        <v>1</v>
      </c>
    </row>
    <row r="7578" spans="1:3">
      <c r="A7578">
        <v>1</v>
      </c>
      <c r="B7578">
        <v>0.45708818961487502</v>
      </c>
      <c r="C7578">
        <v>1</v>
      </c>
    </row>
    <row r="7579" spans="1:3">
      <c r="A7579">
        <v>1</v>
      </c>
      <c r="B7579">
        <v>0.46773514128719801</v>
      </c>
      <c r="C7579">
        <v>1</v>
      </c>
    </row>
    <row r="7580" spans="1:3">
      <c r="A7580">
        <v>1</v>
      </c>
      <c r="B7580">
        <v>0.47863009232263798</v>
      </c>
      <c r="C7580">
        <v>1</v>
      </c>
    </row>
    <row r="7581" spans="1:3">
      <c r="A7581">
        <v>1</v>
      </c>
      <c r="B7581">
        <v>0.48977881936844703</v>
      </c>
      <c r="C7581">
        <v>1</v>
      </c>
    </row>
    <row r="7582" spans="1:3">
      <c r="A7582">
        <v>1</v>
      </c>
      <c r="B7582">
        <v>0.50118723362727202</v>
      </c>
      <c r="C7582">
        <v>1</v>
      </c>
    </row>
    <row r="7583" spans="1:3">
      <c r="A7583">
        <v>1</v>
      </c>
      <c r="B7583">
        <v>0.51286138399136505</v>
      </c>
      <c r="C7583">
        <v>1</v>
      </c>
    </row>
    <row r="7584" spans="1:3">
      <c r="A7584">
        <v>1</v>
      </c>
      <c r="B7584">
        <v>0.52480746024977198</v>
      </c>
      <c r="C7584">
        <v>1</v>
      </c>
    </row>
    <row r="7585" spans="1:3">
      <c r="A7585">
        <v>1</v>
      </c>
      <c r="B7585">
        <v>0.537031796370253</v>
      </c>
      <c r="C7585">
        <v>1</v>
      </c>
    </row>
    <row r="7586" spans="1:3">
      <c r="A7586">
        <v>1</v>
      </c>
      <c r="B7586">
        <v>0.54954087385762496</v>
      </c>
      <c r="C7586">
        <v>1</v>
      </c>
    </row>
    <row r="7587" spans="1:3">
      <c r="A7587">
        <v>1</v>
      </c>
      <c r="B7587">
        <v>0.56234132519034896</v>
      </c>
      <c r="C7587">
        <v>1</v>
      </c>
    </row>
    <row r="7588" spans="1:3">
      <c r="A7588">
        <v>1</v>
      </c>
      <c r="B7588">
        <v>0.57543993733715704</v>
      </c>
      <c r="C7588">
        <v>1</v>
      </c>
    </row>
    <row r="7589" spans="1:3">
      <c r="A7589">
        <v>1</v>
      </c>
      <c r="B7589">
        <v>0.58884365535559002</v>
      </c>
      <c r="C7589">
        <v>1</v>
      </c>
    </row>
    <row r="7590" spans="1:3">
      <c r="A7590">
        <v>1</v>
      </c>
      <c r="B7590">
        <v>0.602559586074358</v>
      </c>
      <c r="C7590">
        <v>1</v>
      </c>
    </row>
    <row r="7591" spans="1:3">
      <c r="A7591">
        <v>1</v>
      </c>
      <c r="B7591">
        <v>0.61659500186148197</v>
      </c>
      <c r="C7591">
        <v>1</v>
      </c>
    </row>
    <row r="7592" spans="1:3">
      <c r="A7592">
        <v>1</v>
      </c>
      <c r="B7592">
        <v>0.63095734448019303</v>
      </c>
      <c r="C7592">
        <v>1</v>
      </c>
    </row>
    <row r="7593" spans="1:3">
      <c r="A7593">
        <v>1</v>
      </c>
      <c r="B7593">
        <v>0.64565422903465597</v>
      </c>
      <c r="C7593">
        <v>1</v>
      </c>
    </row>
    <row r="7594" spans="1:3">
      <c r="A7594">
        <v>1</v>
      </c>
      <c r="B7594">
        <v>0.660693448007596</v>
      </c>
      <c r="C7594">
        <v>1</v>
      </c>
    </row>
    <row r="7595" spans="1:3">
      <c r="A7595">
        <v>1</v>
      </c>
      <c r="B7595">
        <v>0.67608297539198203</v>
      </c>
      <c r="C7595">
        <v>1</v>
      </c>
    </row>
    <row r="7596" spans="1:3">
      <c r="A7596">
        <v>1</v>
      </c>
      <c r="B7596">
        <v>0.69183097091893597</v>
      </c>
      <c r="C7596">
        <v>1</v>
      </c>
    </row>
    <row r="7597" spans="1:3">
      <c r="A7597">
        <v>1</v>
      </c>
      <c r="B7597">
        <v>0.70794578438413902</v>
      </c>
      <c r="C7597">
        <v>1</v>
      </c>
    </row>
    <row r="7598" spans="1:3">
      <c r="A7598">
        <v>1</v>
      </c>
      <c r="B7598">
        <v>0.724435960074991</v>
      </c>
      <c r="C7598">
        <v>1</v>
      </c>
    </row>
    <row r="7599" spans="1:3">
      <c r="A7599">
        <v>1</v>
      </c>
      <c r="B7599">
        <v>0.74131024130091805</v>
      </c>
      <c r="C7599">
        <v>1</v>
      </c>
    </row>
    <row r="7600" spans="1:3">
      <c r="A7600">
        <v>1</v>
      </c>
      <c r="B7600">
        <v>0.75857757502918399</v>
      </c>
      <c r="C7600">
        <v>1</v>
      </c>
    </row>
    <row r="7601" spans="1:3">
      <c r="A7601">
        <v>1</v>
      </c>
      <c r="B7601">
        <v>0.77624711662869095</v>
      </c>
      <c r="C7601">
        <v>1</v>
      </c>
    </row>
    <row r="7602" spans="1:3">
      <c r="A7602">
        <v>1</v>
      </c>
      <c r="B7602">
        <v>0.79432823472428205</v>
      </c>
      <c r="C7602">
        <v>1</v>
      </c>
    </row>
    <row r="7603" spans="1:3">
      <c r="A7603">
        <v>1</v>
      </c>
      <c r="B7603">
        <v>0.81283051616409996</v>
      </c>
      <c r="C7603">
        <v>1</v>
      </c>
    </row>
    <row r="7604" spans="1:3">
      <c r="A7604">
        <v>1</v>
      </c>
      <c r="B7604">
        <v>0.83176377110267097</v>
      </c>
      <c r="C7604">
        <v>1</v>
      </c>
    </row>
    <row r="7605" spans="1:3">
      <c r="A7605">
        <v>1</v>
      </c>
      <c r="B7605">
        <v>0.85113803820237599</v>
      </c>
      <c r="C7605">
        <v>1</v>
      </c>
    </row>
    <row r="7606" spans="1:3">
      <c r="A7606">
        <v>1</v>
      </c>
      <c r="B7606">
        <v>0.87096358995608103</v>
      </c>
      <c r="C7606">
        <v>1</v>
      </c>
    </row>
    <row r="7607" spans="1:3">
      <c r="A7607">
        <v>1</v>
      </c>
      <c r="B7607">
        <v>0.89125093813374601</v>
      </c>
      <c r="C7607">
        <v>1</v>
      </c>
    </row>
    <row r="7608" spans="1:3">
      <c r="A7608">
        <v>1</v>
      </c>
      <c r="B7608">
        <v>0.91201083935590999</v>
      </c>
      <c r="C7608">
        <v>1</v>
      </c>
    </row>
    <row r="7609" spans="1:3">
      <c r="A7609">
        <v>1</v>
      </c>
      <c r="B7609">
        <v>0.93325430079699001</v>
      </c>
      <c r="C7609">
        <v>1</v>
      </c>
    </row>
    <row r="7610" spans="1:3">
      <c r="A7610">
        <v>1</v>
      </c>
      <c r="B7610">
        <v>0.954992586021437</v>
      </c>
      <c r="C7610">
        <v>1</v>
      </c>
    </row>
    <row r="7611" spans="1:3">
      <c r="A7611">
        <v>1</v>
      </c>
      <c r="B7611">
        <v>0.977237220955811</v>
      </c>
      <c r="C7611">
        <v>1</v>
      </c>
    </row>
    <row r="7612" spans="1:3">
      <c r="A7612">
        <v>1</v>
      </c>
      <c r="B7612">
        <v>1</v>
      </c>
      <c r="C7612">
        <v>1</v>
      </c>
    </row>
    <row r="7613" spans="1:3">
      <c r="A7613">
        <v>1</v>
      </c>
      <c r="B7613">
        <v>1.0232929922807501</v>
      </c>
      <c r="C7613">
        <v>1</v>
      </c>
    </row>
    <row r="7614" spans="1:3">
      <c r="A7614">
        <v>1</v>
      </c>
      <c r="B7614">
        <v>1.0471285480509001</v>
      </c>
      <c r="C7614">
        <v>1</v>
      </c>
    </row>
    <row r="7615" spans="1:3">
      <c r="A7615">
        <v>1</v>
      </c>
      <c r="B7615">
        <v>1.07151930523761</v>
      </c>
      <c r="C7615">
        <v>1</v>
      </c>
    </row>
    <row r="7616" spans="1:3">
      <c r="A7616">
        <v>1</v>
      </c>
      <c r="B7616">
        <v>1.09647819614319</v>
      </c>
      <c r="C7616">
        <v>1</v>
      </c>
    </row>
    <row r="7617" spans="1:3">
      <c r="A7617">
        <v>1</v>
      </c>
      <c r="B7617">
        <v>1.12201845430196</v>
      </c>
      <c r="C7617">
        <v>1</v>
      </c>
    </row>
    <row r="7618" spans="1:3">
      <c r="A7618">
        <v>1</v>
      </c>
      <c r="B7618">
        <v>1.1481536214968799</v>
      </c>
      <c r="C7618">
        <v>1</v>
      </c>
    </row>
    <row r="7619" spans="1:3">
      <c r="A7619">
        <v>1</v>
      </c>
      <c r="B7619">
        <v>1.17489755493953</v>
      </c>
      <c r="C7619">
        <v>1</v>
      </c>
    </row>
    <row r="7620" spans="1:3">
      <c r="A7620">
        <v>1</v>
      </c>
      <c r="B7620">
        <v>1.2022644346174101</v>
      </c>
      <c r="C7620">
        <v>1</v>
      </c>
    </row>
    <row r="7621" spans="1:3">
      <c r="A7621">
        <v>1</v>
      </c>
      <c r="B7621">
        <v>1.2302687708123801</v>
      </c>
      <c r="C7621">
        <v>1</v>
      </c>
    </row>
    <row r="7622" spans="1:3">
      <c r="A7622">
        <v>1</v>
      </c>
      <c r="B7622">
        <v>1.2589254117941699</v>
      </c>
      <c r="C7622">
        <v>1</v>
      </c>
    </row>
    <row r="7623" spans="1:3">
      <c r="A7623">
        <v>1</v>
      </c>
      <c r="B7623">
        <v>1.28824955169313</v>
      </c>
      <c r="C7623">
        <v>1</v>
      </c>
    </row>
    <row r="7624" spans="1:3">
      <c r="A7624">
        <v>1</v>
      </c>
      <c r="B7624">
        <v>1.3182567385564099</v>
      </c>
      <c r="C7624">
        <v>1</v>
      </c>
    </row>
    <row r="7625" spans="1:3">
      <c r="A7625">
        <v>1</v>
      </c>
      <c r="B7625">
        <v>1.34896288259165</v>
      </c>
      <c r="C7625">
        <v>1</v>
      </c>
    </row>
    <row r="7626" spans="1:3">
      <c r="A7626">
        <v>1</v>
      </c>
      <c r="B7626">
        <v>1.3803842646028901</v>
      </c>
      <c r="C7626">
        <v>1</v>
      </c>
    </row>
    <row r="7627" spans="1:3">
      <c r="A7627">
        <v>1</v>
      </c>
      <c r="B7627">
        <v>1.4125375446227599</v>
      </c>
      <c r="C7627">
        <v>1</v>
      </c>
    </row>
    <row r="7628" spans="1:3">
      <c r="A7628">
        <v>1</v>
      </c>
      <c r="B7628">
        <v>1.4454397707459301</v>
      </c>
      <c r="C7628">
        <v>1</v>
      </c>
    </row>
    <row r="7629" spans="1:3">
      <c r="A7629">
        <v>1</v>
      </c>
      <c r="B7629">
        <v>1.4791083881682101</v>
      </c>
      <c r="C7629">
        <v>1</v>
      </c>
    </row>
    <row r="7630" spans="1:3">
      <c r="A7630">
        <v>1</v>
      </c>
      <c r="B7630">
        <v>1.51356124843621</v>
      </c>
      <c r="C7630">
        <v>1</v>
      </c>
    </row>
    <row r="7631" spans="1:3">
      <c r="A7631">
        <v>1</v>
      </c>
      <c r="B7631">
        <v>1.5488166189124799</v>
      </c>
      <c r="C7631">
        <v>1</v>
      </c>
    </row>
    <row r="7632" spans="1:3">
      <c r="A7632">
        <v>1</v>
      </c>
      <c r="B7632">
        <v>1.58489319246111</v>
      </c>
      <c r="C7632">
        <v>1</v>
      </c>
    </row>
    <row r="7633" spans="1:3">
      <c r="A7633">
        <v>1</v>
      </c>
      <c r="B7633">
        <v>1.62181009735893</v>
      </c>
      <c r="C7633">
        <v>1</v>
      </c>
    </row>
    <row r="7634" spans="1:3">
      <c r="A7634">
        <v>1</v>
      </c>
      <c r="B7634">
        <v>1.65958690743756</v>
      </c>
      <c r="C7634">
        <v>1</v>
      </c>
    </row>
    <row r="7635" spans="1:3">
      <c r="A7635">
        <v>1</v>
      </c>
      <c r="B7635">
        <v>1.6982436524617499</v>
      </c>
      <c r="C7635">
        <v>1</v>
      </c>
    </row>
    <row r="7636" spans="1:3">
      <c r="A7636">
        <v>1</v>
      </c>
      <c r="B7636">
        <v>1.73780082874938</v>
      </c>
      <c r="C7636">
        <v>1</v>
      </c>
    </row>
    <row r="7637" spans="1:3">
      <c r="A7637">
        <v>1</v>
      </c>
      <c r="B7637">
        <v>1.7782794100389201</v>
      </c>
      <c r="C7637">
        <v>1</v>
      </c>
    </row>
    <row r="7638" spans="1:3">
      <c r="A7638">
        <v>1</v>
      </c>
      <c r="B7638">
        <v>1.8197008586099801</v>
      </c>
      <c r="C7638">
        <v>1</v>
      </c>
    </row>
    <row r="7639" spans="1:3">
      <c r="A7639">
        <v>1</v>
      </c>
      <c r="B7639">
        <v>1.86208713666287</v>
      </c>
      <c r="C7639">
        <v>1</v>
      </c>
    </row>
    <row r="7640" spans="1:3">
      <c r="A7640">
        <v>1</v>
      </c>
      <c r="B7640">
        <v>1.9054607179632499</v>
      </c>
      <c r="C7640">
        <v>1</v>
      </c>
    </row>
    <row r="7641" spans="1:3">
      <c r="A7641">
        <v>1</v>
      </c>
      <c r="B7641">
        <v>1.94984459975805</v>
      </c>
      <c r="C7641">
        <v>1</v>
      </c>
    </row>
    <row r="7642" spans="1:3">
      <c r="A7642">
        <v>1</v>
      </c>
      <c r="B7642">
        <v>1.99526231496888</v>
      </c>
      <c r="C7642">
        <v>1</v>
      </c>
    </row>
    <row r="7643" spans="1:3">
      <c r="A7643">
        <v>1</v>
      </c>
      <c r="B7643">
        <v>2.0417379446695301</v>
      </c>
      <c r="C7643">
        <v>1</v>
      </c>
    </row>
    <row r="7644" spans="1:3">
      <c r="A7644">
        <v>1</v>
      </c>
      <c r="B7644">
        <v>2.0892961308540401</v>
      </c>
      <c r="C7644">
        <v>1</v>
      </c>
    </row>
    <row r="7645" spans="1:3">
      <c r="A7645">
        <v>1</v>
      </c>
      <c r="B7645">
        <v>2.13796208950223</v>
      </c>
      <c r="C7645">
        <v>1</v>
      </c>
    </row>
    <row r="7646" spans="1:3">
      <c r="A7646">
        <v>1</v>
      </c>
      <c r="B7646">
        <v>2.1877616239495499</v>
      </c>
      <c r="C7646">
        <v>1</v>
      </c>
    </row>
    <row r="7647" spans="1:3">
      <c r="A7647">
        <v>1</v>
      </c>
      <c r="B7647">
        <v>2.2387211385683399</v>
      </c>
      <c r="C7647">
        <v>1</v>
      </c>
    </row>
    <row r="7648" spans="1:3">
      <c r="A7648">
        <v>1</v>
      </c>
      <c r="B7648">
        <v>2.29086765276777</v>
      </c>
      <c r="C7648">
        <v>1</v>
      </c>
    </row>
    <row r="7649" spans="1:3">
      <c r="A7649">
        <v>1</v>
      </c>
      <c r="B7649">
        <v>2.3442288153199198</v>
      </c>
      <c r="C7649">
        <v>1</v>
      </c>
    </row>
    <row r="7650" spans="1:3">
      <c r="A7650">
        <v>1</v>
      </c>
      <c r="B7650">
        <v>2.3988329190194899</v>
      </c>
      <c r="C7650">
        <v>1</v>
      </c>
    </row>
    <row r="7651" spans="1:3">
      <c r="A7651">
        <v>1</v>
      </c>
      <c r="B7651">
        <v>2.4547089156850301</v>
      </c>
      <c r="C7651">
        <v>1</v>
      </c>
    </row>
    <row r="7652" spans="1:3">
      <c r="A7652">
        <v>1</v>
      </c>
      <c r="B7652">
        <v>2.5118864315095801</v>
      </c>
      <c r="C7652">
        <v>1</v>
      </c>
    </row>
    <row r="7653" spans="1:3">
      <c r="A7653">
        <v>1</v>
      </c>
      <c r="B7653">
        <v>2.5703957827688599</v>
      </c>
      <c r="C7653">
        <v>1</v>
      </c>
    </row>
    <row r="7654" spans="1:3">
      <c r="A7654">
        <v>1</v>
      </c>
      <c r="B7654">
        <v>2.63026799189538</v>
      </c>
      <c r="C7654">
        <v>1</v>
      </c>
    </row>
    <row r="7655" spans="1:3">
      <c r="A7655">
        <v>1</v>
      </c>
      <c r="B7655">
        <v>2.6915348039269098</v>
      </c>
      <c r="C7655">
        <v>1</v>
      </c>
    </row>
    <row r="7656" spans="1:3">
      <c r="A7656">
        <v>1</v>
      </c>
      <c r="B7656">
        <v>2.7542287033381698</v>
      </c>
      <c r="C7656">
        <v>1</v>
      </c>
    </row>
    <row r="7657" spans="1:3">
      <c r="A7657">
        <v>1</v>
      </c>
      <c r="B7657">
        <v>2.8183829312644599</v>
      </c>
      <c r="C7657">
        <v>1</v>
      </c>
    </row>
    <row r="7658" spans="1:3">
      <c r="A7658">
        <v>1</v>
      </c>
      <c r="B7658">
        <v>2.8840315031266099</v>
      </c>
      <c r="C7658">
        <v>1</v>
      </c>
    </row>
    <row r="7659" spans="1:3">
      <c r="A7659">
        <v>1</v>
      </c>
      <c r="B7659">
        <v>2.9512092266663799</v>
      </c>
      <c r="C7659">
        <v>1</v>
      </c>
    </row>
    <row r="7660" spans="1:3">
      <c r="A7660">
        <v>1</v>
      </c>
      <c r="B7660">
        <v>3.0199517204020201</v>
      </c>
      <c r="C7660">
        <v>1</v>
      </c>
    </row>
    <row r="7661" spans="1:3">
      <c r="A7661">
        <v>1</v>
      </c>
      <c r="B7661">
        <v>3.0902954325135901</v>
      </c>
      <c r="C7661">
        <v>1</v>
      </c>
    </row>
    <row r="7662" spans="1:3">
      <c r="A7662">
        <v>1</v>
      </c>
      <c r="B7662">
        <v>3.16227766016838</v>
      </c>
      <c r="C7662">
        <v>1</v>
      </c>
    </row>
    <row r="7663" spans="1:3">
      <c r="A7663">
        <v>1</v>
      </c>
      <c r="B7663">
        <v>3.23593656929628</v>
      </c>
      <c r="C7663">
        <v>1</v>
      </c>
    </row>
    <row r="7664" spans="1:3">
      <c r="A7664">
        <v>1</v>
      </c>
      <c r="B7664">
        <v>3.3113112148259098</v>
      </c>
      <c r="C7664">
        <v>1</v>
      </c>
    </row>
    <row r="7665" spans="1:3">
      <c r="A7665">
        <v>1</v>
      </c>
      <c r="B7665">
        <v>3.38844156139203</v>
      </c>
      <c r="C7665">
        <v>1</v>
      </c>
    </row>
    <row r="7666" spans="1:3">
      <c r="A7666">
        <v>1</v>
      </c>
      <c r="B7666">
        <v>3.4673685045253202</v>
      </c>
      <c r="C7666">
        <v>1</v>
      </c>
    </row>
    <row r="7667" spans="1:3">
      <c r="A7667">
        <v>1</v>
      </c>
      <c r="B7667">
        <v>3.5481338923357502</v>
      </c>
      <c r="C7667">
        <v>1</v>
      </c>
    </row>
    <row r="7668" spans="1:3">
      <c r="A7668">
        <v>1</v>
      </c>
      <c r="B7668">
        <v>3.6307805477010202</v>
      </c>
      <c r="C7668">
        <v>1</v>
      </c>
    </row>
    <row r="7669" spans="1:3">
      <c r="A7669">
        <v>1</v>
      </c>
      <c r="B7669">
        <v>3.71535229097173</v>
      </c>
      <c r="C7669">
        <v>1</v>
      </c>
    </row>
    <row r="7670" spans="1:3">
      <c r="A7670">
        <v>1</v>
      </c>
      <c r="B7670">
        <v>3.8018939632056101</v>
      </c>
      <c r="C7670">
        <v>1</v>
      </c>
    </row>
    <row r="7671" spans="1:3">
      <c r="A7671">
        <v>1</v>
      </c>
      <c r="B7671">
        <v>3.8904514499428</v>
      </c>
      <c r="C7671">
        <v>1</v>
      </c>
    </row>
    <row r="7672" spans="1:3">
      <c r="A7672">
        <v>1</v>
      </c>
      <c r="B7672">
        <v>3.9810717055349798</v>
      </c>
      <c r="C7672">
        <v>1</v>
      </c>
    </row>
    <row r="7673" spans="1:3">
      <c r="A7673">
        <v>1</v>
      </c>
      <c r="B7673">
        <v>4.0738027780411299</v>
      </c>
      <c r="C7673">
        <v>1</v>
      </c>
    </row>
    <row r="7674" spans="1:3">
      <c r="A7674">
        <v>1</v>
      </c>
      <c r="B7674">
        <v>4.1686938347033502</v>
      </c>
      <c r="C7674">
        <v>1</v>
      </c>
    </row>
    <row r="7675" spans="1:3">
      <c r="A7675">
        <v>1</v>
      </c>
      <c r="B7675">
        <v>4.2657951880159297</v>
      </c>
      <c r="C7675">
        <v>1</v>
      </c>
    </row>
    <row r="7676" spans="1:3">
      <c r="A7676">
        <v>1</v>
      </c>
      <c r="B7676">
        <v>4.3651583224016699</v>
      </c>
      <c r="C7676">
        <v>1</v>
      </c>
    </row>
    <row r="7677" spans="1:3">
      <c r="A7677">
        <v>1</v>
      </c>
      <c r="B7677">
        <v>4.46683592150963</v>
      </c>
      <c r="C7677">
        <v>1</v>
      </c>
    </row>
    <row r="7678" spans="1:3">
      <c r="A7678">
        <v>1</v>
      </c>
      <c r="B7678">
        <v>4.5708818961487498</v>
      </c>
      <c r="C7678">
        <v>1</v>
      </c>
    </row>
    <row r="7679" spans="1:3">
      <c r="A7679">
        <v>1</v>
      </c>
      <c r="B7679">
        <v>4.67735141287198</v>
      </c>
      <c r="C7679">
        <v>1</v>
      </c>
    </row>
    <row r="7680" spans="1:3">
      <c r="A7680">
        <v>1</v>
      </c>
      <c r="B7680">
        <v>4.7863009232263796</v>
      </c>
      <c r="C7680">
        <v>1</v>
      </c>
    </row>
    <row r="7681" spans="1:3">
      <c r="A7681">
        <v>1</v>
      </c>
      <c r="B7681">
        <v>4.8977881936844696</v>
      </c>
      <c r="C7681">
        <v>1</v>
      </c>
    </row>
    <row r="7682" spans="1:3">
      <c r="A7682">
        <v>1</v>
      </c>
      <c r="B7682">
        <v>5.0118723362727202</v>
      </c>
      <c r="C7682">
        <v>1</v>
      </c>
    </row>
    <row r="7683" spans="1:3">
      <c r="A7683">
        <v>1</v>
      </c>
      <c r="B7683">
        <v>5.1286138399136503</v>
      </c>
      <c r="C7683">
        <v>1</v>
      </c>
    </row>
    <row r="7684" spans="1:3">
      <c r="A7684">
        <v>1</v>
      </c>
      <c r="B7684">
        <v>5.2480746024977201</v>
      </c>
      <c r="C7684">
        <v>1</v>
      </c>
    </row>
    <row r="7685" spans="1:3">
      <c r="A7685">
        <v>1</v>
      </c>
      <c r="B7685">
        <v>5.3703179637025302</v>
      </c>
      <c r="C7685">
        <v>1</v>
      </c>
    </row>
    <row r="7686" spans="1:3">
      <c r="A7686">
        <v>1</v>
      </c>
      <c r="B7686">
        <v>5.4954087385762502</v>
      </c>
      <c r="C7686">
        <v>1</v>
      </c>
    </row>
    <row r="7687" spans="1:3">
      <c r="A7687">
        <v>1</v>
      </c>
      <c r="B7687">
        <v>5.6234132519034903</v>
      </c>
      <c r="C7687">
        <v>1</v>
      </c>
    </row>
    <row r="7688" spans="1:3">
      <c r="A7688">
        <v>1</v>
      </c>
      <c r="B7688">
        <v>5.7543993733715704</v>
      </c>
      <c r="C7688">
        <v>1</v>
      </c>
    </row>
    <row r="7689" spans="1:3">
      <c r="A7689">
        <v>1</v>
      </c>
      <c r="B7689">
        <v>5.8884365535559002</v>
      </c>
      <c r="C7689">
        <v>1</v>
      </c>
    </row>
    <row r="7690" spans="1:3">
      <c r="A7690">
        <v>1</v>
      </c>
      <c r="B7690">
        <v>6.0255958607435796</v>
      </c>
      <c r="C7690">
        <v>1</v>
      </c>
    </row>
    <row r="7691" spans="1:3">
      <c r="A7691">
        <v>1</v>
      </c>
      <c r="B7691">
        <v>6.1659500186148204</v>
      </c>
      <c r="C7691">
        <v>1</v>
      </c>
    </row>
    <row r="7692" spans="1:3">
      <c r="A7692">
        <v>1</v>
      </c>
      <c r="B7692">
        <v>6.3095734448019298</v>
      </c>
      <c r="C7692">
        <v>1</v>
      </c>
    </row>
    <row r="7693" spans="1:3">
      <c r="A7693">
        <v>1</v>
      </c>
      <c r="B7693">
        <v>6.4565422903465599</v>
      </c>
      <c r="C7693">
        <v>1</v>
      </c>
    </row>
    <row r="7694" spans="1:3">
      <c r="A7694">
        <v>1</v>
      </c>
      <c r="B7694">
        <v>6.6069344800759602</v>
      </c>
      <c r="C7694">
        <v>1</v>
      </c>
    </row>
    <row r="7695" spans="1:3">
      <c r="A7695">
        <v>1</v>
      </c>
      <c r="B7695">
        <v>6.7608297539198201</v>
      </c>
      <c r="C7695">
        <v>1</v>
      </c>
    </row>
    <row r="7696" spans="1:3">
      <c r="A7696">
        <v>1</v>
      </c>
      <c r="B7696">
        <v>6.9183097091893604</v>
      </c>
      <c r="C7696">
        <v>1</v>
      </c>
    </row>
    <row r="7697" spans="1:3">
      <c r="A7697">
        <v>1</v>
      </c>
      <c r="B7697">
        <v>7.0794578438413902</v>
      </c>
      <c r="C7697">
        <v>1</v>
      </c>
    </row>
    <row r="7698" spans="1:3">
      <c r="A7698">
        <v>1</v>
      </c>
      <c r="B7698">
        <v>7.2443596007499096</v>
      </c>
      <c r="C7698">
        <v>1</v>
      </c>
    </row>
    <row r="7699" spans="1:3">
      <c r="A7699">
        <v>1</v>
      </c>
      <c r="B7699">
        <v>7.41310241300918</v>
      </c>
      <c r="C7699">
        <v>1</v>
      </c>
    </row>
    <row r="7700" spans="1:3">
      <c r="A7700">
        <v>1</v>
      </c>
      <c r="B7700">
        <v>7.5857757502918401</v>
      </c>
      <c r="C7700">
        <v>1</v>
      </c>
    </row>
    <row r="7701" spans="1:3">
      <c r="A7701">
        <v>1</v>
      </c>
      <c r="B7701">
        <v>7.7624711662869297</v>
      </c>
      <c r="C7701">
        <v>1</v>
      </c>
    </row>
    <row r="7702" spans="1:3">
      <c r="A7702">
        <v>1</v>
      </c>
      <c r="B7702">
        <v>7.9432823472428202</v>
      </c>
      <c r="C7702">
        <v>1</v>
      </c>
    </row>
    <row r="7703" spans="1:3">
      <c r="A7703">
        <v>1</v>
      </c>
      <c r="B7703">
        <v>8.1283051616409896</v>
      </c>
      <c r="C7703">
        <v>1</v>
      </c>
    </row>
    <row r="7704" spans="1:3">
      <c r="A7704">
        <v>1</v>
      </c>
      <c r="B7704">
        <v>8.3176377110267108</v>
      </c>
      <c r="C7704">
        <v>1</v>
      </c>
    </row>
    <row r="7705" spans="1:3">
      <c r="A7705">
        <v>1</v>
      </c>
      <c r="B7705">
        <v>8.5113803820237592</v>
      </c>
      <c r="C7705">
        <v>1</v>
      </c>
    </row>
    <row r="7706" spans="1:3">
      <c r="A7706">
        <v>1</v>
      </c>
      <c r="B7706">
        <v>8.7096358995608103</v>
      </c>
      <c r="C7706">
        <v>1</v>
      </c>
    </row>
    <row r="7707" spans="1:3">
      <c r="A7707">
        <v>1</v>
      </c>
      <c r="B7707">
        <v>8.9125093813374594</v>
      </c>
      <c r="C7707">
        <v>1</v>
      </c>
    </row>
    <row r="7708" spans="1:3">
      <c r="A7708">
        <v>1</v>
      </c>
      <c r="B7708">
        <v>9.1201083935591001</v>
      </c>
      <c r="C7708">
        <v>1</v>
      </c>
    </row>
    <row r="7709" spans="1:3">
      <c r="A7709">
        <v>1</v>
      </c>
      <c r="B7709">
        <v>9.3325430079698997</v>
      </c>
      <c r="C7709">
        <v>1</v>
      </c>
    </row>
    <row r="7710" spans="1:3">
      <c r="A7710">
        <v>1</v>
      </c>
      <c r="B7710">
        <v>9.5499258602143708</v>
      </c>
      <c r="C7710">
        <v>1</v>
      </c>
    </row>
    <row r="7711" spans="1:3">
      <c r="A7711">
        <v>1</v>
      </c>
      <c r="B7711">
        <v>9.7723722095581103</v>
      </c>
      <c r="C7711">
        <v>1</v>
      </c>
    </row>
    <row r="7712" spans="1:3">
      <c r="A7712">
        <v>1</v>
      </c>
      <c r="B7712">
        <v>10</v>
      </c>
      <c r="C7712">
        <v>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7DA6DB-9019-B540-B66A-8B19BA38E808}">
  <dimension ref="A1:C11"/>
  <sheetViews>
    <sheetView workbookViewId="0">
      <selection activeCell="D2" sqref="D2:D11"/>
    </sheetView>
  </sheetViews>
  <sheetFormatPr baseColWidth="10" defaultRowHeight="16"/>
  <cols>
    <col min="1" max="1" width="4.1640625" customWidth="1"/>
    <col min="2" max="2" width="20.6640625" bestFit="1" customWidth="1"/>
    <col min="3" max="3" width="24.1640625" bestFit="1" customWidth="1"/>
  </cols>
  <sheetData>
    <row r="1" spans="1:3">
      <c r="A1" t="s">
        <v>202</v>
      </c>
      <c r="B1" t="s">
        <v>32</v>
      </c>
      <c r="C1" t="s">
        <v>33</v>
      </c>
    </row>
    <row r="2" spans="1:3">
      <c r="A2">
        <v>0.1</v>
      </c>
      <c r="B2">
        <v>0.40738027780411301</v>
      </c>
      <c r="C2">
        <v>99.999999999999901</v>
      </c>
    </row>
    <row r="3" spans="1:3">
      <c r="A3">
        <v>0.2</v>
      </c>
      <c r="B3">
        <v>4.89778819368447E-2</v>
      </c>
      <c r="C3">
        <v>0.390625</v>
      </c>
    </row>
    <row r="4" spans="1:3">
      <c r="A4">
        <v>0.3</v>
      </c>
      <c r="B4">
        <v>6.3095734448019398E-3</v>
      </c>
      <c r="C4">
        <v>1.52415790275872E-2</v>
      </c>
    </row>
    <row r="5" spans="1:3">
      <c r="A5">
        <v>0.4</v>
      </c>
      <c r="B5">
        <v>7.5857757502918396E-4</v>
      </c>
      <c r="C5">
        <v>1.52587890625E-3</v>
      </c>
    </row>
    <row r="6" spans="1:3">
      <c r="A6">
        <v>0.5</v>
      </c>
      <c r="B6">
        <v>1.2882495516931299E-4</v>
      </c>
      <c r="C6">
        <v>2.5599999999999999E-4</v>
      </c>
    </row>
    <row r="7" spans="1:3">
      <c r="A7">
        <v>0.6</v>
      </c>
      <c r="B7" s="2">
        <v>3.0199517204020199E-5</v>
      </c>
      <c r="C7" s="2">
        <v>5.9537418076512702E-5</v>
      </c>
    </row>
    <row r="8" spans="1:3">
      <c r="A8">
        <v>0.7</v>
      </c>
      <c r="B8" s="2">
        <v>8.7096358995608107E-6</v>
      </c>
      <c r="C8" s="2">
        <v>1.7346652555742999E-5</v>
      </c>
    </row>
    <row r="9" spans="1:3">
      <c r="A9">
        <v>0.8</v>
      </c>
      <c r="B9" s="2">
        <v>3.0199517204020201E-6</v>
      </c>
      <c r="C9" s="2">
        <v>5.96046447753906E-6</v>
      </c>
    </row>
    <row r="10" spans="1:3">
      <c r="A10">
        <v>0.9</v>
      </c>
      <c r="B10" s="2">
        <v>1.17489755493953E-6</v>
      </c>
      <c r="C10" s="2">
        <v>2.32305731254188E-6</v>
      </c>
    </row>
    <row r="11" spans="1:3">
      <c r="A11">
        <v>1</v>
      </c>
      <c r="B11" s="2">
        <v>9.9999999999999995E-7</v>
      </c>
      <c r="C11" s="2">
        <v>9.9999999999999995E-7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38</vt:i4>
      </vt:variant>
    </vt:vector>
  </HeadingPairs>
  <TitlesOfParts>
    <vt:vector size="38" baseType="lpstr">
      <vt:lpstr>Fig 1A</vt:lpstr>
      <vt:lpstr>Fig 1B</vt:lpstr>
      <vt:lpstr>Fig 1C</vt:lpstr>
      <vt:lpstr>Fig 2A</vt:lpstr>
      <vt:lpstr>Fig 2B</vt:lpstr>
      <vt:lpstr>Fig 2C</vt:lpstr>
      <vt:lpstr>Fig 2D</vt:lpstr>
      <vt:lpstr>Fig 3A</vt:lpstr>
      <vt:lpstr>Fig 3B</vt:lpstr>
      <vt:lpstr>Fig 4A</vt:lpstr>
      <vt:lpstr>Fig 4B</vt:lpstr>
      <vt:lpstr>Fig 4C</vt:lpstr>
      <vt:lpstr>Fig 4D</vt:lpstr>
      <vt:lpstr>Fig 5A</vt:lpstr>
      <vt:lpstr>Fig 5B</vt:lpstr>
      <vt:lpstr>Fig 5C</vt:lpstr>
      <vt:lpstr>Fig 6A</vt:lpstr>
      <vt:lpstr>Fig 6B</vt:lpstr>
      <vt:lpstr>Fig 6C</vt:lpstr>
      <vt:lpstr>Fig 6D</vt:lpstr>
      <vt:lpstr>Fig 7B</vt:lpstr>
      <vt:lpstr>Fig 7C</vt:lpstr>
      <vt:lpstr>Fig 7D</vt:lpstr>
      <vt:lpstr>Fig 8A</vt:lpstr>
      <vt:lpstr>Fig 8B</vt:lpstr>
      <vt:lpstr>Fig 8C</vt:lpstr>
      <vt:lpstr>Fig 8D</vt:lpstr>
      <vt:lpstr>Supp1</vt:lpstr>
      <vt:lpstr>Supp2A</vt:lpstr>
      <vt:lpstr>Supp2B</vt:lpstr>
      <vt:lpstr>Supp2C</vt:lpstr>
      <vt:lpstr>Supp2D</vt:lpstr>
      <vt:lpstr>Supp3A</vt:lpstr>
      <vt:lpstr>Supp3B</vt:lpstr>
      <vt:lpstr>Supp3C</vt:lpstr>
      <vt:lpstr>Supp4C</vt:lpstr>
      <vt:lpstr>Supp4D</vt:lpstr>
      <vt:lpstr>Supp5B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2019-05-17T01:58:46Z</dcterms:created>
  <dcterms:modified xsi:type="dcterms:W3CDTF">2019-06-01T01:40:40Z</dcterms:modified>
</cp:coreProperties>
</file>